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 refMode="R1C1"/>
</workbook>
</file>

<file path=xl/calcChain.xml><?xml version="1.0" encoding="utf-8"?>
<calcChain xmlns="http://schemas.openxmlformats.org/spreadsheetml/2006/main">
  <c r="I17" i="1" l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<sst xmlns="http://schemas.openxmlformats.org/spreadsheetml/2006/main" count="30" uniqueCount="27">
  <si>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</si>
  <si>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</si>
  <si>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</si>
  <si>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</si>
  <si>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</si>
  <si>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</si>
  <si>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</si>
  <si>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</si>
  <si>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</si>
  <si>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</si>
  <si>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</si>
  <si>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</si>
  <si>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</si>
  <si>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</si>
  <si>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</si>
  <si>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</si>
  <si>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</si>
  <si>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</si>
  <si>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</si>
  <si>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</si>
  <si>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</si>
  <si>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</si>
  <si>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</si>
  <si>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</si>
  <si>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в зонах выхода на (за) июль 2019 года (факт)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</si>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</sst>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4" zoomScale="110" zoomScaleNormal="100" zoomScaleSheetLayoutView="110" workbookViewId="0">
      <selection activeCell="I15" sqref="I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5"/>
      <c r="B1" s="15"/>
      <c r="C1" s="15"/>
      <c r="D1" s="15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3" t="s">
        <v>24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x14ac:dyDescent="0.3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25</v>
      </c>
      <c r="H13" s="5" t="s">
        <v>26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0</v>
      </c>
      <c r="H15" s="11">
        <v>0</v>
      </c>
      <c r="I15" s="8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5.5759999999999997E-2</v>
      </c>
      <c r="H16" s="11">
        <v>5.5759999999999997E-2</v>
      </c>
      <c r="I16" s="8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5.5759999999999997E-2</v>
      </c>
      <c r="H17" s="12">
        <f>SUM(H15:H16)</f>
        <v>5.5759999999999997E-2</v>
      </c>
      <c r="I17" s="10">
        <f>SUM(I15:I16)</f>
        <v>0.91999999999999993</v>
      </c>
      <c r="J17" s="10"/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2019-08-09T07:32:10Z</dcterms:modified>
</cp:coreProperties>
</file>