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F18" i="1" l="1"/>
  <c r="E18" i="1"/>
  <c r="D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<sst xmlns="http://schemas.openxmlformats.org/spreadsheetml/2006/main" count="24" uniqueCount="23">
  <si>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</si>
  <si>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</si>
  <si>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</si>
  <si>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</si>
  <si>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</si>
  <si>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</si>
  <si>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</si>
  <si>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</si>
  <si>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</si>
  <si>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</si>
  <si>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</si>
  <si>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</si>
  <si>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</si>
  <si>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</si>
  <si>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</si>
  <si>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</si>
  <si>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</si>
  <si>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</si>
  <si>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</si>
  <si>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</si>
  <si>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</si>
  <si>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</si>
  <si>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июль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</si>
</sst>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F16" sqref="F16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6">
        <v>2.5000000000000001E-2</v>
      </c>
      <c r="E16" s="16">
        <v>2.5000000000000001E-2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16">
        <v>6.6689999999999999E-2</v>
      </c>
      <c r="E17" s="16">
        <v>6.6689999999999999E-2</v>
      </c>
      <c r="F17" s="12">
        <v>1.2</v>
      </c>
    </row>
    <row r="18" spans="1:6" x14ac:dyDescent="0.3">
      <c r="A18" s="13" t="s">
        <v>21</v>
      </c>
      <c r="B18" s="14"/>
      <c r="C18" s="14"/>
      <c r="D18" s="17">
        <f>SUM(D16:D17)</f>
        <v>9.1689999999999994E-2</v>
      </c>
      <c r="E18" s="17">
        <f>SUM(E16:E17)</f>
        <v>9.1689999999999994E-2</v>
      </c>
      <c r="F18" s="15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2019-06-19T06:50:48Z</dcterms:modified>
</cp:coreProperties>
</file>