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--\"/>
    </mc:Choice>
  </mc:AlternateContent>
  <bookViews>
    <workbookView xWindow="0" yWindow="240" windowWidth="20730" windowHeight="11520"/>
  </bookViews>
  <sheets>
    <sheet name="Лист1" sheetId="2" r:id="rId1"/>
  </sheets>
  <calcPr calcId="125725" refMode="R1C1"/>
</workbook>
</file>

<file path=xl/sharedStrings.xml><?xml version="1.0" encoding="utf-8"?>
<sst xmlns="http://schemas.openxmlformats.org/spreadsheetml/2006/main" count="6517" uniqueCount="3304">
  <si>
    <t>Утверждаю:</t>
  </si>
  <si>
    <t>Заместитель  исполнительного  директора</t>
  </si>
  <si>
    <t>МИНИМАЛЬНЫЙ ПЕРЕЧЕНЬ</t>
  </si>
  <si>
    <t>ВЫПОЛНЯЕМЫХ РАБОТ (ОКАЗЫВАЕМЫХ УСЛУГ)</t>
  </si>
  <si>
    <t>ПО ТЕХНИЧЕСКОМУ ОБСЛУЖИВАНИЮ И РЕМОНТУ ВНУТРИДОМОВОГО</t>
  </si>
  <si>
    <t>И (ИЛИ) ВНУТРИКВАРТИРНОГО ГАЗОВОГО ОБОРУДОВАНИЯ</t>
  </si>
  <si>
    <t>───────────────────────────────────────────────┬───────────────────────────</t>
  </si>
  <si>
    <t xml:space="preserve">              Наименование работы              │       Наименование</t>
  </si>
  <si>
    <t xml:space="preserve">                                               │  обслуживаемого объекта</t>
  </si>
  <si>
    <t>───────────────────────────────────────────────┴───────────────────────────</t>
  </si>
  <si>
    <t xml:space="preserve"> 1.  Визуальная проверка целостности и          внутридомовое и (или)</t>
  </si>
  <si>
    <t xml:space="preserve">     соответствия нормативным требованиям       внутриквартирное газовое</t>
  </si>
  <si>
    <t xml:space="preserve">     (осмотр) внутридомового и (или)            оборудование</t>
  </si>
  <si>
    <t xml:space="preserve">     внутриквартирного газового оборудования</t>
  </si>
  <si>
    <t xml:space="preserve"> 2.  Визуальная проверка наличия свободного     внутридомовое и (или)</t>
  </si>
  <si>
    <t xml:space="preserve">     доступа (осмотр) к внутридомовому и (или)  внутриквартирное газовое</t>
  </si>
  <si>
    <t xml:space="preserve">     внутриквартирному газовому оборудованию    оборудование</t>
  </si>
  <si>
    <t xml:space="preserve"> 3.  Визуальная проверка состояния окраски и    газопроводы</t>
  </si>
  <si>
    <t xml:space="preserve">     креплений газопровода (осмотр)</t>
  </si>
  <si>
    <t xml:space="preserve"> 4.  Визуальная проверка наличия и целостности  газопроводы</t>
  </si>
  <si>
    <t xml:space="preserve">     футляров в местах прокладки через</t>
  </si>
  <si>
    <t xml:space="preserve">     наружные и внутренние конструкции</t>
  </si>
  <si>
    <t xml:space="preserve">     многоквартирных домов и домовладений</t>
  </si>
  <si>
    <t xml:space="preserve">     (осмотр)</t>
  </si>
  <si>
    <t xml:space="preserve"> 5.  Проверка герметичности соединений и        внутридомовое и (или)</t>
  </si>
  <si>
    <t xml:space="preserve">     отключающих устройств (приборный метод,    внутриквартирное газовое</t>
  </si>
  <si>
    <t xml:space="preserve">     обмыливание)                               оборудование</t>
  </si>
  <si>
    <t xml:space="preserve"> 6.  Проверка работоспособности и смазка        отключающие устройства,</t>
  </si>
  <si>
    <t xml:space="preserve">     отключающих устройств                      установленные на</t>
  </si>
  <si>
    <t xml:space="preserve">                                                газопроводах</t>
  </si>
  <si>
    <t xml:space="preserve"> 7.  Разборка и смазка кранов                   бытовое газоиспользующее</t>
  </si>
  <si>
    <t xml:space="preserve">                                                оборудование</t>
  </si>
  <si>
    <t xml:space="preserve"> 8.  Проверка работоспособности устройств,      предохранительная</t>
  </si>
  <si>
    <t xml:space="preserve">     позволяющих автоматически отключить        арматура, системы</t>
  </si>
  <si>
    <t xml:space="preserve">     подачу газа при отклонении контролируемых  контроля загазованности</t>
  </si>
  <si>
    <t xml:space="preserve">     параметров за допустимые пределы, ее</t>
  </si>
  <si>
    <t xml:space="preserve">     наладка и регулировка</t>
  </si>
  <si>
    <t xml:space="preserve"> 9.  Регулировка процесса сжигания газа на      бытовое газоиспользующее</t>
  </si>
  <si>
    <t xml:space="preserve">     всех режимах работы, очистка горелок от    оборудование</t>
  </si>
  <si>
    <t xml:space="preserve">     загрязнений</t>
  </si>
  <si>
    <t xml:space="preserve"> 10. Проверка давления газа перед               индивидуальная баллонная</t>
  </si>
  <si>
    <t xml:space="preserve">     газоиспользующим оборудованием при всех    установка сжиженных</t>
  </si>
  <si>
    <t xml:space="preserve">     работающих горелках и после прекращения    углеводородных газов</t>
  </si>
  <si>
    <t xml:space="preserve">     подачи газа</t>
  </si>
  <si>
    <t xml:space="preserve"> 11. Проверка наличия тяги в дымовых и          дымовые и вентиляционные</t>
  </si>
  <si>
    <t xml:space="preserve">     вентиляционных каналах, состояния          каналы</t>
  </si>
  <si>
    <t xml:space="preserve">     соединительных труб с дымовым каналом</t>
  </si>
  <si>
    <t xml:space="preserve"> 12. Инструктаж потребителей газа по            бытовое газоиспользующее</t>
  </si>
  <si>
    <t xml:space="preserve">     безопасному использованию газа при         оборудование</t>
  </si>
  <si>
    <t xml:space="preserve">     удовлетворении коммунально-бытовых нужд</t>
  </si>
  <si>
    <t>08:00-17:00</t>
  </si>
  <si>
    <t>356632, Ставропольский край, Ипатовский р-н, Ипатово г, Добровольского ул, дом № 67, корпус А</t>
  </si>
  <si>
    <t>356632, Ставропольский край, Ипатовский р-н, Ипатово г, Ленина ул, дом № 397</t>
  </si>
  <si>
    <t>356632, Ставропольский край, Ипатовский р-н, Ипатово г, Голубовского ул, дом № 372, корпус А</t>
  </si>
  <si>
    <t>Циолковского ул, дом № 14, кв. 24 (Ипатовский р-н, Ипатово г)</t>
  </si>
  <si>
    <t>Циолковского ул, дом № 16, кв. 2 (Ипатовский р-н, Ипатово г)</t>
  </si>
  <si>
    <t>356630, Ставропольский край, Ипатовский р-н, Ипатово г, Циолковского ул, дом № 18, кв. 16</t>
  </si>
  <si>
    <t>Циолковского ул, дом № 18, кв. 18 (Ипатовский р-н, Ипатово г)</t>
  </si>
  <si>
    <t>356632, Ставропольский край, Ипатовский р-н, Ипатово г, Школьная ул, дом № 52, кв. 2</t>
  </si>
  <si>
    <t>Кирова ул, дом № 47, корпус А (Ипатовский р-н, Ипатово г)</t>
  </si>
  <si>
    <t>Кирова ул, дом № 44, корпус А (Ипатовский р-н, Ипатово г)</t>
  </si>
  <si>
    <t>Магистральная ул, дом № 16, кв. 2 (Ипатовский р-н, Ипатово г)</t>
  </si>
  <si>
    <t>Элеваторный пер, дом № 10 (Ипатовский р-н, Ипатово г)</t>
  </si>
  <si>
    <t>Юбилейная ул, дом № 6, кв. 14 (Ипатовский р-н, Ипатово г)</t>
  </si>
  <si>
    <t>356630, Ставропольский край, Ипатовский р-н, Ипатово г, Орджоникидзе ул, дом № 68, кв. 17</t>
  </si>
  <si>
    <t>356630, Ставропольский край, Ипатовский р-н, Ипатово г, Орджоникидзе ул, дом № 74, кв. 55</t>
  </si>
  <si>
    <t>Орджоникидзе ул, дом № 64, кв. 32 (Ипатовский р-н, Ипатово г)</t>
  </si>
  <si>
    <t>Орджоникидзе ул, дом № 64, кв. 31 (Ипатовский р-н, Ипатово г)</t>
  </si>
  <si>
    <t>356630, Ставропольский край, Ипатовский р-н, Ипатово г, Орджоникидзе ул, дом № 101, кв. 58</t>
  </si>
  <si>
    <t>356630, Ставропольский край, Ипатовский р-н, Ипатово г, Калинина ул, дом № 240</t>
  </si>
  <si>
    <t>Калинина ул, дом № 293 (Ипатовский р-н, Ипатово г)</t>
  </si>
  <si>
    <t>Калинина ул, дом № 157 (Ипатовский р-н, Ипатово г)</t>
  </si>
  <si>
    <t>356630, Ставропольский край, Ипатовский р-н, Ипатово г, Калинина ул, дом № 158</t>
  </si>
  <si>
    <t>Келдыша ул, дом № 12, кв. 23 (Ипатовский р-н, Ипатово г)</t>
  </si>
  <si>
    <t>Пролетарская ул, дом № 6 (Ипатовский р-н, Ипатово г)</t>
  </si>
  <si>
    <t>Пролетарская ул, дом № 5 (Ипатовский р-н, Ипатово г)</t>
  </si>
  <si>
    <t>356630, Ставропольский край, Ипатовский р-н, Ипатово г, Пролетарская ул, дом № 45</t>
  </si>
  <si>
    <t>356630, Ставропольский край, Ипатовский р-н, Ипатово г, Московская ул, дом № 195, кв. 1</t>
  </si>
  <si>
    <t>356632, Ставропольский край, Ипатовский р-н, Ипатово г, Московская ул, дом № 275, кв. 1</t>
  </si>
  <si>
    <t>Северная ул, дом № 5, корпус А (Ипатовский р-н, Ипатово г)</t>
  </si>
  <si>
    <t>356632, Ставропольский край, Ипатовский р-н, Ипатово г, Московская ул, дом № 261</t>
  </si>
  <si>
    <t>Гагарина ул, дом № 46, корпус А (Ипатовский р-н, Ипатово г)</t>
  </si>
  <si>
    <t>356631, Ставропольский край, Ипатовский р-н, Ипатово г, Водная ул, дом № 3, корпус А</t>
  </si>
  <si>
    <t>Циолковского ул, дом № 6, кв. 13 (Ипатовский р-н, Ипатово г)</t>
  </si>
  <si>
    <t>356630, Ставропольский край, Ипатовский р-н, Ипатово г, Тихий пер, дом № 8</t>
  </si>
  <si>
    <t>Сенная ул, дом № 22 (Ипатовский р-н, Ипатово г)</t>
  </si>
  <si>
    <t>356632, Ставропольский край, Ипатовский р-н, Ипатово г, Алмазный пер, дом № 3, кв. 1</t>
  </si>
  <si>
    <t>356630, Ставропольский край, Ипатовский р-н, Ипатово г, Чонгарская ул, дом № 113</t>
  </si>
  <si>
    <t>Голубовского ул, дом № 90 (Ипатовский р-н, Ипатово г)</t>
  </si>
  <si>
    <t>Голубовского ул, дом № 77 (Ипатовский р-н, Ипатово г)</t>
  </si>
  <si>
    <t>356630, Ставропольский край, Ипатовский р-н, Ипатово г, Голубовского ул, дом № 209</t>
  </si>
  <si>
    <t>Голубовского ул, дом № 290 (Ипатовский р-н, Ипатово г)</t>
  </si>
  <si>
    <t>356630, Ставропольский край, Ипатовский р-н, Ипатово г, Профсоюзная ул, дом № 36, кв. 19</t>
  </si>
  <si>
    <t>356630, Ставропольский край, Ипатовский р-н, Ипатово г, Профсоюзная ул, дом № 36, кв. 21</t>
  </si>
  <si>
    <t>356630, Ставропольский край, Ипатовский р-н, Ипатово г, Профсоюзная ул, дом № 36, кв. 18</t>
  </si>
  <si>
    <t>Шоссейная ул, дом № 1 (Ипатовский р-н, Ипатово г)</t>
  </si>
  <si>
    <t>356630, Ставропольский край, Ипатовский р-н, Ипатово г, Сенная ул, дом № 34</t>
  </si>
  <si>
    <t>Береговая ул, дом № 26 (Ипатовский р-н, Ипатово г)</t>
  </si>
  <si>
    <t>Береговая ул, дом № 30 (Ипатовский р-н, Ипатово г)</t>
  </si>
  <si>
    <t>356630, Ставропольский край, Ипатовский р-н, Ипатово г, Бакинская ул, дом № 98</t>
  </si>
  <si>
    <t>Голубовского ул, дом № 181 (Ипатовский р-н, Ипатово г)</t>
  </si>
  <si>
    <t>Бакинская ул, дом № 34 (Ипатовский р-н, Ипатово г)</t>
  </si>
  <si>
    <t>Чапаева ул, дом № 137 (Ипатовский р-н, Ипатово г)</t>
  </si>
  <si>
    <t>356630, Ставропольский край, Ипатовский р-н, Ипатово г, Калаусская ул, дом № 164</t>
  </si>
  <si>
    <t>356630, Ставропольский край, Ипатовский р-н, Ипатово г, Голубовского ул, дом № 144, кв. 2</t>
  </si>
  <si>
    <t>Голубовского ул, дом № 124, кв. 3 (Ипатовский р-н, Ипатово г)</t>
  </si>
  <si>
    <t>356630, Ставропольский край, Ипатовский р-н, Ипатово г, Гагарина ул, дом № 104, кв. 16</t>
  </si>
  <si>
    <t>Калинина ул, дом № 113, кв. 1 (Ипатовский р-н, Ипатово г)</t>
  </si>
  <si>
    <t>356630, Ставропольский край, Ипатовский р-н, Ипатово г, Калинина ул, дом № 241</t>
  </si>
  <si>
    <t>Калинина ул, дом № 144 (Ипатовский р-н, Ипатово г)</t>
  </si>
  <si>
    <t>Юбилейная ул, дом № 8, кв. 36 (Ипатовский р-н, Ипатово г)</t>
  </si>
  <si>
    <t>Юбилейная ул, дом № 8, кв. 33 (Ипатовский р-н, Ипатово г)</t>
  </si>
  <si>
    <t>Юбилейная ул, дом № 4, кв. 15 (Ипатовский р-н, Ипатово г)</t>
  </si>
  <si>
    <t>356630, Ставропольский край, Ипатовский р-н, Ипатово г, Юбилейная ул, дом № 8, кв. 38</t>
  </si>
  <si>
    <t>Юбилейная ул, дом № 7, корпус А, кв. 2 (Ипатовский р-н, Ипатово г)</t>
  </si>
  <si>
    <t>Доватора ул, дом № 60, кв. 1 (Ипатовский р-н, Ипатово г)</t>
  </si>
  <si>
    <t>Циолковского ул, дом № 7, кв. 2 (Ипатовский р-н, Ипатово г)</t>
  </si>
  <si>
    <t>Вокзальная ул, дом № 50 (Ипатовский р-н, Ипатово г)</t>
  </si>
  <si>
    <t>356630, Ставропольский край, Ипатовский р-н, Ипатово г, Водная ул, дом № 20</t>
  </si>
  <si>
    <t>356630, Ставропольский край, Ипатовский р-н, Ипатово г, Мичурина ул, дом № 5</t>
  </si>
  <si>
    <t>Голубовского ул, дом № 276 (Ипатовский р-н, Ипатово г)</t>
  </si>
  <si>
    <t>Орджоникидзе ул, дом № 184 (Ипатовский р-н, Ипатово г)</t>
  </si>
  <si>
    <t>356632, Ставропольский край, Ипатовский р-н, Ипатово г, Демократическая ул, дом № 12, кв. 1</t>
  </si>
  <si>
    <t>Пролетарская ул, дом № 31 (Ипатовский р-н, Ипатово г)</t>
  </si>
  <si>
    <t>Пролетарская ул, дом № 4 (Ипатовский р-н, Ипатово г)</t>
  </si>
  <si>
    <t>Пролетарская ул, дом № 7 (Ипатовский р-н, Ипатово г)</t>
  </si>
  <si>
    <t>356630, Ставропольский край, Ипатовский р-н, Ипатово г, Пролетарская ул, дом № 9</t>
  </si>
  <si>
    <t>Береговая ул, дом № 11 (Ипатовский р-н, Ипатово г)</t>
  </si>
  <si>
    <t>Пролетарская ул, дом № 39 (Ипатовский р-н, Ипатово г)</t>
  </si>
  <si>
    <t>356631, Ставропольский край, Ипатовский р-н, Ипатово г, Заводская ул, дом № 5</t>
  </si>
  <si>
    <t>356631, Ставропольский край, Ипатовский р-н, Ипатово г, Береговая ул, дом № 24</t>
  </si>
  <si>
    <t>356630, Ставропольский край, Ипатовский р-н, Ипатово г, Пролетарская ул, дом № 2</t>
  </si>
  <si>
    <t>356630, Ставропольский край, Ипатовский р-н, Ипатово г, Голубовского ул, дом № 206</t>
  </si>
  <si>
    <t>356630, Ставропольский край, Ипатовский р-н, Ипатово г, Пролетарская ул, дом № 20</t>
  </si>
  <si>
    <t>356630, Ставропольский край, Ипатовский р-н, Ипатово г, Голубовского ул, дом № 193</t>
  </si>
  <si>
    <t>Келдыша ул, дом № 12, кв. 22 (Ипатовский р-н, Ипатово г)</t>
  </si>
  <si>
    <t>356630, Ставропольский край, Ипатовский р-н, Ипатово г, Б.Хмельницкого ул, дом № 5</t>
  </si>
  <si>
    <t>Гагарина ул, дом № 158 (Ипатовский р-н, Ипатово г)</t>
  </si>
  <si>
    <t>Бакинская ул, дом № 64 (Ипатовский р-н, Ипатово г)</t>
  </si>
  <si>
    <t>356630, Ставропольский край, Ипатовский р-н, Бондаревский х, Карьерная ул, дом № 27</t>
  </si>
  <si>
    <t>356631, Ставропольский край, Ипатовский р-н, Кочержинский х, Ипатова ул, дом № 64</t>
  </si>
  <si>
    <t>Восточный пер, дом № 15 (Ипатовский р-н, Ипатово г)</t>
  </si>
  <si>
    <t>356630, Ставропольский край, Ипатовский р-н, Ипатово г, Восточный пер, дом № 14</t>
  </si>
  <si>
    <t>356632, Ставропольский край, Ипатовский р-н, Ипатово г, Калинина ул, дом № 272</t>
  </si>
  <si>
    <t>Советская ул, дом № 67 (Ипатовский р-н, Ипатово г)</t>
  </si>
  <si>
    <t>Орджоникидзе ул, дом № 262, корпус А, кв. 2 (Ипатовский р-н, Ипатово г)</t>
  </si>
  <si>
    <t>Первомайская ул, дом № 39, кв. 4 (Ипатовский р-н, Ипатово г)</t>
  </si>
  <si>
    <t>Первомайская ул, дом № 39, кв. 8 (Ипатовский р-н, Ипатово г)</t>
  </si>
  <si>
    <t>Юбилейная ул, дом № 8, кв. 13 (Ипатовский р-н, Ипатово г)</t>
  </si>
  <si>
    <t>Калаусская ул, дом № 170 (Ипатовский р-н, Ипатово г)</t>
  </si>
  <si>
    <t>356630, Ставропольский край, Ипатовский р-н, Ипатово г, Мичурина ул, дом № 9, корпус А</t>
  </si>
  <si>
    <t>356632, Ставропольский край, Ипатовский р-н, Ипатово г, Добровольского ул, дом № 105</t>
  </si>
  <si>
    <t>Добровольского ул, дом № 47 (Ипатовский р-н, Ипатово г)</t>
  </si>
  <si>
    <t>356632, Ставропольский край, Ипатовский р-н, Ипатово г, Добровольского ул, дом № 55</t>
  </si>
  <si>
    <t>Ленина ул, дом № 151 (Ипатовский р-н, Ипатово г)</t>
  </si>
  <si>
    <t>Советская ул, дом № 105 (Ипатовский р-н, Ипатово г)</t>
  </si>
  <si>
    <t>Ярославский пер, дом № 3, кв. 1 (Ипатовский р-н, Ипатово г)</t>
  </si>
  <si>
    <t>Железнодорожная ул, дом № 75 (Ипатовский р-н, Ипатово г)</t>
  </si>
  <si>
    <t>Ленина ул, дом № 103, кв. 7 (Ипатовский р-н, Ипатово г)</t>
  </si>
  <si>
    <t>356630, Ставропольский край, Ипатовский р-н, Ипатово г, Московская ул, дом № 73</t>
  </si>
  <si>
    <t>356630, Ставропольский край, Ипатовский р-н, Ипатово г, Московская ул, дом № 107</t>
  </si>
  <si>
    <t>356630, Ставропольский край, Ипатовский р-н, Ипатово г, Московская ул, дом № 81</t>
  </si>
  <si>
    <t>356630, Ставропольский край, Ипатовский р-н, Ипатово г, Шоссейная ул, дом № 6, кв. 2</t>
  </si>
  <si>
    <t>Пролетарская ул, дом № 89 (Ипатовский р-н, Ипатово г)</t>
  </si>
  <si>
    <t>Пролетарская ул, дом № 83 (Ипатовский р-н, Ипатово г)</t>
  </si>
  <si>
    <t>Пролетарская ул, дом № 82 (Ипатовский р-н, Ипатово г)</t>
  </si>
  <si>
    <t>Пролетарская ул, дом № 78 (Ипатовский р-н, Ипатово г)</t>
  </si>
  <si>
    <t>356630, Ставропольский край, Ипатовский р-н, Ипатово г, Пролетарская ул, дом № 64</t>
  </si>
  <si>
    <t>356632, Ставропольский край, Ипатовский р-н, Ипатово г, Свердлова ул, дом № 204</t>
  </si>
  <si>
    <t>Свердлова ул, дом № 41, кв. 3 (Ипатовский р-н, Ипатово г)</t>
  </si>
  <si>
    <t>Доватора ул, дом № 80, кв. 1 (Ипатовский р-н, Ипатово г)</t>
  </si>
  <si>
    <t>356630, Ставропольский край, Ипатовский р-н, Ипатово г, Свердлова ул, дом № 41, кв. 14</t>
  </si>
  <si>
    <t>356632, Ставропольский край, Ипатовский р-н, Ипатово г, Келдыша ул, дом № 5, кв. 2</t>
  </si>
  <si>
    <t>Свердлова ул, дом № 41, кв. 11 (Ипатовский р-н, Ипатово г)</t>
  </si>
  <si>
    <t>Ленинградская ул, дом № 56, кв. 60 (Ипатовский р-н, Ипатово г)</t>
  </si>
  <si>
    <t>Свердлова ул, дом № 41, кв. 8 (Ипатовский р-н, Ипатово г)</t>
  </si>
  <si>
    <t>Шевченко ул, дом № 105 (Ипатовский р-н, Ипатово г)</t>
  </si>
  <si>
    <t>Свердлова ул, дом № 41, кв. 1 (Ипатовский р-н, Ипатово г)</t>
  </si>
  <si>
    <t>356630, Ставропольский край, Ипатовский р-н, Ипатово г, Калаусская ул, дом № 143</t>
  </si>
  <si>
    <t>Свободы ул, дом № 23, кв. 1 (Ипатовский р-н, Ипатово г)</t>
  </si>
  <si>
    <t>356630, Ставропольский край, Ипатовский р-н, Ипатово г, Калинина ул, дом № 109</t>
  </si>
  <si>
    <t>356632, Ставропольский край, Ипатовский р-н, Ипатово г, Доватора ул, дом № 47</t>
  </si>
  <si>
    <t>Калинина ул, дом № 138, кв. 3 (Ипатовский р-н, Ипатово г)</t>
  </si>
  <si>
    <t>Шевченко ул, дом № 81 (Ипатовский р-н, Ипатово г)</t>
  </si>
  <si>
    <t>356632, Ставропольский край, Ипатовский р-н, Ипатово г, Калинина ул, дом № 322</t>
  </si>
  <si>
    <t>356630, Ставропольский край, Ипатовский р-н, Ипатово г, Горького ул, дом № 125</t>
  </si>
  <si>
    <t>356632, Ставропольский край, Ипатовский р-н, Ипатово г, Горького ул, дом № 183</t>
  </si>
  <si>
    <t>356630, Ставропольский край, Ипатовский р-н, Ипатово г, Восточный пер, дом № 8</t>
  </si>
  <si>
    <t>Московская ул, дом № 79 (Ипатовский р-н, Ипатово г)</t>
  </si>
  <si>
    <t>356630, Ставропольский край, Ипатовский р-н, Ипатово г, Юбилейная ул, дом № 7, кв. 10</t>
  </si>
  <si>
    <t>356632, Ставропольский край, Ипатовский р-н, Ипатово г, Демократическая ул, дом № 30</t>
  </si>
  <si>
    <t>Демократическая ул, дом № 53 (Ипатовский р-н, Ипатово г)</t>
  </si>
  <si>
    <t>Добровольского ул, дом № 49 (Ипатовский р-н, Ипатово г)</t>
  </si>
  <si>
    <t>356630, Ставропольский край, Ипатовский р-н, Ипатово г, Горького ул, дом № 2, корпус А, кв. 2</t>
  </si>
  <si>
    <t>Железнодорожная ул, дом № 93, кв. 16 (Ипатовский р-н, Ипатово г)</t>
  </si>
  <si>
    <t>Школьная ул, дом № 46, кв. 2 (Ипатовский р-н, Ипатово г)</t>
  </si>
  <si>
    <t>356630, Ставропольский край, Ипатовский р-н, Ипатово г, Железнодорожная ул, дом № 93, кв. 6</t>
  </si>
  <si>
    <t>Железнодорожная ул, дом № 93, кв. 5 (Ипатовский р-н, Ипатово г)</t>
  </si>
  <si>
    <t>Железнодорожная ул, дом № 95, кв. 3 (Ипатовский р-н, Ипатово г)</t>
  </si>
  <si>
    <t>356630, Ставропольский край, Ипатовский р-н, Ипатово г, Московская ул, дом № 91</t>
  </si>
  <si>
    <t>Голубовского ул, дом № 291 (Ипатовский р-н, Ипатово г)</t>
  </si>
  <si>
    <t>Голубовского ул, дом № 259 (Ипатовский р-н, Ипатово г)</t>
  </si>
  <si>
    <t>356632, Ставропольский край, Ипатовский р-н, Ипатово г, Голубовского ул, дом № 324, корпус А</t>
  </si>
  <si>
    <t>Голубовского ул, дом № 326 (Ипатовский р-н, Ипатово г)</t>
  </si>
  <si>
    <t>Гоголя ул, дом № 27 (Ипатовский р-н, Ипатово г)</t>
  </si>
  <si>
    <t>356630, Ставропольский край, Ипатовский р-н, Ипатово г, Матросова ул, дом № 7</t>
  </si>
  <si>
    <t>356632, Ставропольский край, Ипатовский р-н, Ипатово г, Доватора ул, дом № 29</t>
  </si>
  <si>
    <t>356631, Ставропольский край, Ипатовский р-н, Ипатово г, Заречная ул, дом № 8</t>
  </si>
  <si>
    <t>356632, Ставропольский край, Ипатовский р-н, Ипатово г, Доватора ул, дом № 84, корпус Б</t>
  </si>
  <si>
    <t>Демократическая ул, дом № 16 (Ипатовский р-н, Ипатово г)</t>
  </si>
  <si>
    <t>356632, Ставропольский край, Ипатовский р-н, Ипатово г, Доватора ул, дом № 86</t>
  </si>
  <si>
    <t>Доватора ул, дом № 41 (Ипатовский р-н, Ипатово г)</t>
  </si>
  <si>
    <t>356632, Ставропольский край, Ипатовский р-н, Ипатово г, Доватора ул, дом № 99, корпус Б, кв. 1</t>
  </si>
  <si>
    <t>356632, Ставропольский край, Ипатовский р-н, Ипатово г, Доватора ул, дом № 107, кв. 1</t>
  </si>
  <si>
    <t>Демократическая ул, дом № 14, кв. 2 (Ипатовский р-н, Ипатово г)</t>
  </si>
  <si>
    <t>Калаусская ул, дом № 141, корпус А (Ипатовский р-н, Ипатово г)</t>
  </si>
  <si>
    <t>Первомайская ул, дом № 54, кв. 69 (Ипатовский р-н, Ипатово г)</t>
  </si>
  <si>
    <t>Первомайская ул, дом № 54, кв. 70 (Ипатовский р-н, Ипатово г)</t>
  </si>
  <si>
    <t>Демократическая ул, дом № 10 (Ипатовский р-н, Ипатово г)</t>
  </si>
  <si>
    <t>356630, Ставропольский край, Ипатовский р-н, Ипатово г, Березовая ул, дом № 17, корпус В</t>
  </si>
  <si>
    <t>356630, Ставропольский край, Ипатовский р-н, Ипатово г, Березовая ул, дом № 17, корпус а</t>
  </si>
  <si>
    <t>356630, Ставропольский край, Ипатовский р-н, Ипатово г, Калинина ул, дом № 182</t>
  </si>
  <si>
    <t>Орджоникидзе ул, дом № 123, кв. 118 (Ипатовский р-н, Ипатово г)</t>
  </si>
  <si>
    <t>Калинина ул, дом № 307, корпус а (Ипатовский р-н, Ипатово г)</t>
  </si>
  <si>
    <t>356630, Ставропольский край, Ипатовский р-н, Ипатово г, Калинина ул, дом № 225</t>
  </si>
  <si>
    <t>Волжский пер, дом № 9 (Ипатовский р-н, Ипатово г)</t>
  </si>
  <si>
    <t>Вокзальная ул, дом № 117 (Ипатовский р-н, Ипатово г)</t>
  </si>
  <si>
    <t>Мичурина ул, дом № 12 (Ипатовский р-н, Ипатово г)</t>
  </si>
  <si>
    <t>356630, Ставропольский край, Ипатовский р-н, Ипатово г, Мичурина ул, дом № 1</t>
  </si>
  <si>
    <t>356630, Ставропольский край, Ипатовский р-н, Ипатово г, Юбилейная ул, дом № 1, кв. 8</t>
  </si>
  <si>
    <t>356630, Ставропольский край, Ипатовский р-н, Ипатово г, Железнодорожная ул, дом № 61</t>
  </si>
  <si>
    <t>Краснодарская ул, дом № 10 (Ипатовский р-н, Ипатово г)</t>
  </si>
  <si>
    <t>Гуманитарный пер, дом № 4 (Ипатовский р-н, Ипатово г)</t>
  </si>
  <si>
    <t>Сосновый пер, дом № 6 (Ипатовский р-н, Ипатово г)</t>
  </si>
  <si>
    <t>356632, Ставропольский край, Ипатовский р-н, Ипатово г, Сосновый пер, дом № 4</t>
  </si>
  <si>
    <t>Первомайская ул, дом № 54, кв. 54 (Ипатовский р-н, Ипатово г)</t>
  </si>
  <si>
    <t>356630, Ставропольский край, Ипатовский р-н, Ипатово г, Московская ул, дом № 171</t>
  </si>
  <si>
    <t>Луговая ул, дом № 23 (Ипатовский р-н, Ипатово г)</t>
  </si>
  <si>
    <t>Южная ул, дом № 42, корпус А (Ипатовский р-н, Ипатово г)</t>
  </si>
  <si>
    <t>356632, Ставропольский край, Ипатовский р-н, Ипатово г, Голубовского ул, дом № 410</t>
  </si>
  <si>
    <t>Голубовского ул, дом № 359 (Ипатовский р-н, Ипатово г)</t>
  </si>
  <si>
    <t>Голубовского ул, дом № 339, корпус А (Ипатовский р-н, Ипатово г)</t>
  </si>
  <si>
    <t>Доватора ул, дом № 68, кв. 1 (Ипатовский р-н, Ипатово г)</t>
  </si>
  <si>
    <t>Доватора ул, дом № 95, кв. 2 (Ипатовский р-н, Ипатово г)</t>
  </si>
  <si>
    <t>356632, Ставропольский край, Ипатовский р-н, Ипатово г, Доватора ул, дом № 93, кв. 1</t>
  </si>
  <si>
    <t>356632, Ставропольский край, Ипатовский р-н, Ипатово г, Доватора ул, дом № 97, кв. 2</t>
  </si>
  <si>
    <t>356630, Ставропольский край, Ипатовский р-н, Ипатово г, Пролетарская ул, дом № 3</t>
  </si>
  <si>
    <t>Пролетарская ул, дом № 20, корпус А (Ипатовский р-н, Ипатово г)</t>
  </si>
  <si>
    <t>Пролетарская ул, дом № 1 (Ипатовский р-н, Ипатово г)</t>
  </si>
  <si>
    <t>Свободы ул, дом № 4, кв. 2 (Ипатовский р-н, Ипатово г)</t>
  </si>
  <si>
    <t>356630, Ставропольский край, Ипатовский р-н, Ипатово г, Пионерская ул, дом № 14</t>
  </si>
  <si>
    <t>Волжский пер, дом № 5 (Ипатовский р-н, Ипатово г)</t>
  </si>
  <si>
    <t>356630, Ставропольский край, Ипатовский р-н, Ипатово г, Калинина ул, дом № 119</t>
  </si>
  <si>
    <t>356632, Ставропольский край, Ипатовский р-н, Ипатово г, Калинина ул, дом № 326</t>
  </si>
  <si>
    <t>356630, Ставропольский край, Ипатовский р-н, Ипатово г, Калинина ул, дом № 133</t>
  </si>
  <si>
    <t>356630, Ставропольский край, Ипатовский р-н, Ипатово г, Орджоникидзе ул, дом № 36</t>
  </si>
  <si>
    <t>Келдыша ул, дом № 17, кв. 4 (Ипатовский р-н, Ипатово г)</t>
  </si>
  <si>
    <t>Береговая ул, дом № 28 (Ипатовский р-н, Ипатово г)</t>
  </si>
  <si>
    <t>356630, Ставропольский край, Ипатовский р-н, Ипатово г, Железнодорожная ул, дом № 95, кв. 13</t>
  </si>
  <si>
    <t>Калаусская ул, дом № 162 (Ипатовский р-н, Ипатово г)</t>
  </si>
  <si>
    <t>Волжский пер, дом № 10 (Ипатовский р-н, Ипатово г)</t>
  </si>
  <si>
    <t>356630, Ставропольский край, Ипатовский р-н, Ипатово г, Калаусская ул, дом № 168</t>
  </si>
  <si>
    <t>Заречная ул, дом № 29, кв. 3 (Ипатовский р-н, Ипатово г)</t>
  </si>
  <si>
    <t>Московская ул, дом № 177 (Ипатовский р-н, Ипатово г)</t>
  </si>
  <si>
    <t>Добровольского ул, дом № 112 (Ипатовский р-н, Ипатово г)</t>
  </si>
  <si>
    <t>356632, Ставропольский край, Ипатовский р-н, Ипатово г, Цветочная ул, дом № 8</t>
  </si>
  <si>
    <t>Чехова ул, дом № 10 (Ипатовский р-н, Ипатово г)</t>
  </si>
  <si>
    <t>Голубовского ул, дом № 68 (Ипатовский р-н, Ипатово г)</t>
  </si>
  <si>
    <t>Калаусская ул, дом № 142 (Ипатовский р-н, Ипатово г)</t>
  </si>
  <si>
    <t>Калаусская ул, дом № 135 (Ипатовский р-н, Ипатово г)</t>
  </si>
  <si>
    <t>Калаусская ул, дом № 132 (Ипатовский р-н, Ипатово г)</t>
  </si>
  <si>
    <t>356631, Ставропольский край, Ипатовский р-н, Кочержинский х, Ипатова ул, дом № 53</t>
  </si>
  <si>
    <t>356632, Ставропольский край, Ипатовский р-н, Ипатово г, Кирова ул, дом № 59</t>
  </si>
  <si>
    <t>356630, Ставропольский край, Ипатовский р-н, Ипатово г, Шевченко ул, дом № 77</t>
  </si>
  <si>
    <t>Келдыша ул, дом № 17, кв. 14 (Ипатовский р-н, Ипатово г)</t>
  </si>
  <si>
    <t>Голенева ул, дом № 20 (Ипатовский р-н, Ипатово г)</t>
  </si>
  <si>
    <t>Келдыша ул, дом № 2 (Ипатовский р-н, Ипатово г)</t>
  </si>
  <si>
    <t>Келдыша ул, дом № 17, кв. 5 (Ипатовский р-н, Ипатово г)</t>
  </si>
  <si>
    <t>356632, Ставропольский край, Ипатовский р-н, Ипатово г, Келдыша ул, дом № 17, кв. 12</t>
  </si>
  <si>
    <t>Калинина ул, дом № 25 (Ипатовский р-н, Ипатово г)</t>
  </si>
  <si>
    <t>Демократическая ул, дом № 47 (Ипатовский р-н, Ипатово г)</t>
  </si>
  <si>
    <t>356630, Ставропольский край, Ипатовский р-н, Ипатово г, Восточный пер, дом № 9</t>
  </si>
  <si>
    <t>Калаусская ул, дом № 84 (Ипатовский р-н, Ипатово г)</t>
  </si>
  <si>
    <t>Калинина ул, дом № 243 (Ипатовский р-н, Ипатово г)</t>
  </si>
  <si>
    <t>356630, Ставропольский край, Ипатовский р-н, Ипатово г, Калинина ул, дом № 83</t>
  </si>
  <si>
    <t>Калинина ул, дом № 18 (Ипатовский р-н, Ипатово г)</t>
  </si>
  <si>
    <t>356632, Ставропольский край, Ипатовский р-н, Ипатово г, Ленина ул, дом № 408</t>
  </si>
  <si>
    <t>Циолковского ул, дом № 14, кв. 15 (Ипатовский р-н, Ипатово г)</t>
  </si>
  <si>
    <t>Звездный пер, дом № 21, кв. 2 (Ипатовский р-н, Ипатово г)</t>
  </si>
  <si>
    <t>356630, Ставропольский край, Ипатовский р-н, Ипатово г, Железнодорожная ул, дом № 86, кв. 49</t>
  </si>
  <si>
    <t>356630, Ставропольский край, Ипатовский р-н, Ипатово г, Казачий пер, дом № 5</t>
  </si>
  <si>
    <t>Дежнева ул, дом № 3 (Ипатовский р-н, Ипатово г)</t>
  </si>
  <si>
    <t>356631, Ставропольский край, Ипатовский р-н, Ипатово г, Дежнева ул, дом № 14</t>
  </si>
  <si>
    <t>356630, Ставропольский край, Ипатовский р-н, Ипатово г, Калаусская ул, дом № 110</t>
  </si>
  <si>
    <t>Добровольского ул, дом № 113 (Ипатовский р-н, Ипатово г)</t>
  </si>
  <si>
    <t>356630, Ставропольский край, Ипатовский р-н, Ипатово г, Ленина ул, дом № 120, корпус 1, кв. 9</t>
  </si>
  <si>
    <t>О.Кошевого ул, дом № 10 (Ипатовский р-н, Ипатово г)</t>
  </si>
  <si>
    <t>356630, Ставропольский край, Ипатовский р-н, Ипатово г, О.Кошевого ул, дом № 8</t>
  </si>
  <si>
    <t>356632, Ставропольский край, Ипатовский р-н, Ипатово г, Луговая ул, дом № 16, кв. 2</t>
  </si>
  <si>
    <t>Луговая ул, дом № 14, корпус Б (Ипатовский р-н, Ипатово г)</t>
  </si>
  <si>
    <t>Луговая ул, дом № 17 (Ипатовский р-н, Ипатово г)</t>
  </si>
  <si>
    <t>356632, Ставропольский край, Ипатовский р-н, Ипатово г, Луговая ул, дом № 33</t>
  </si>
  <si>
    <t>356632, Ставропольский край, Ипатовский р-н, Ипатово г, Луговая ул, дом № 41</t>
  </si>
  <si>
    <t>Свободы ул, дом № 17 (Ипатовский р-н, Ипатово г)</t>
  </si>
  <si>
    <t>356630, Ставропольский край, Ипатовский р-н, Ипатово г, Березовая ул, дом № 2</t>
  </si>
  <si>
    <t>356630, Ставропольский край, Ипатовский р-н, Ипатово г, Березовая ул, дом № 28, кв. 1</t>
  </si>
  <si>
    <t>356630, Ставропольский край, Ипатовский р-н, Ипатово г, Березовая ул, дом № 28, кв. 2</t>
  </si>
  <si>
    <t>356632, Ставропольский край, Ипатовский р-н, Ипатово г, Голенева ул, дом № 1</t>
  </si>
  <si>
    <t>Свердлова ул, дом № 39, кв. 7 (Ипатовский р-н, Ипатово г)</t>
  </si>
  <si>
    <t>Свердлова ул, дом № 39, кв. 5 (Ипатовский р-н, Ипатово г)</t>
  </si>
  <si>
    <t>356632, Ставропольский край, Ипатовский р-н, Ипатово г, Л.Толстого ул, дом № 72</t>
  </si>
  <si>
    <t>356632, Ставропольский край, Ипатовский р-н, Ипатово г, Келдыша ул, дом № 17, кв. 19</t>
  </si>
  <si>
    <t>356632, Ставропольский край, Ипатовский р-н, Ипатово г, Келдыша ул, дом № 17, кв. 17</t>
  </si>
  <si>
    <t>356630, Ставропольский край, Ипатовский р-н, Ипатово г, Дорожный пер, дом № 1, кв. 3</t>
  </si>
  <si>
    <t>Первомайская ул, дом № 53 (Ипатовский р-н, Ипатово г)</t>
  </si>
  <si>
    <t>356630, Ставропольский край, Ипатовский р-н, Ипатово г, Ленина ул, дом № 233</t>
  </si>
  <si>
    <t>356632, Ставропольский край, Ипатовский р-н, Ипатово г, Ленина ул, дом № 305</t>
  </si>
  <si>
    <t>356630, Ставропольский край, Ипатовский р-н, Ипатово г, Калинина ул, дом № 371, корпус Е</t>
  </si>
  <si>
    <t>356630, Ставропольский край, Ипатовский р-н, Ипатово г, Железнодорожная ул, дом № 97, кв. 2</t>
  </si>
  <si>
    <t>356632, Ставропольский край, Ипатовский р-н, Ипатово г, Калинина ул, дом № 386, корпус Б</t>
  </si>
  <si>
    <t>Калинина ул, дом № 117 (Ипатовский р-н, Ипатово г)</t>
  </si>
  <si>
    <t>Калинина ул, дом № 391, корпус Д (Ипатовский р-н, Ипатово г)</t>
  </si>
  <si>
    <t>Калинина ул, дом № 325 (Ипатовский р-н, Ипатово г)</t>
  </si>
  <si>
    <t>Калинина ул, дом № 382 (Ипатовский р-н, Ипатово г)</t>
  </si>
  <si>
    <t>Гагарина ул, дом № 70, кв. 1 (Ипатовский р-н, Ипатово г)</t>
  </si>
  <si>
    <t>356630, Ставропольский край, Ипатовский р-н, Ипатово г, Казачий пер, дом № 14</t>
  </si>
  <si>
    <t>Северная ул, дом № 45 (Ипатовский р-н, Ипатово г)</t>
  </si>
  <si>
    <t>356630, Ставропольский край, Ипатовский р-н, Ипатово г, Железнодорожная ул, дом № 88, кв. 65</t>
  </si>
  <si>
    <t>Добровольского ул, дом № 327, корпус А (Ипатовский р-н, Ипатово г)</t>
  </si>
  <si>
    <t>356630, Ставропольский край, Ипатовский р-н, Ипатово г, Калаусская ул, дом № 120</t>
  </si>
  <si>
    <t>Кутузова пер, дом № 6 (Ипатовский р-н, Ипатово г)</t>
  </si>
  <si>
    <t>356630, Ставропольский край, Ипатовский р-н, Ипатово г, Шоссейная ул, дом № 6, кв. 1</t>
  </si>
  <si>
    <t>356630, Ставропольский край, Ипатовский р-н, Ипатово г, Шоссейная ул, дом № 4, кв. 1</t>
  </si>
  <si>
    <t>Шоссейная ул, дом № 13 (Ипатовский р-н, Ипатово г)</t>
  </si>
  <si>
    <t>Доватора ул, дом № 70, корпус Б (Ипатовский р-н, Ипатово г)</t>
  </si>
  <si>
    <t>Ставропольский край, Ипатовский р-н, Ипатово г, Горького ул, дом № 34, корпус А</t>
  </si>
  <si>
    <t>Голубовского ул, дом № 13 (Ипатовский р-н, Ипатово г)</t>
  </si>
  <si>
    <t>Гоголя ул, дом № 42 (Ипатовский р-н, Ипатово г)</t>
  </si>
  <si>
    <t>Луговая ул, дом № 22, кв. 2 (Ипатовский р-н, Ипатово г)</t>
  </si>
  <si>
    <t>356632, Ставропольский край, Ипатовский р-н, Ипатово г, Луговая ул, дом № 43</t>
  </si>
  <si>
    <t>356632, Ставропольский край, Ипатовский р-н, Ипатово г, Луговая ул, дом № 28</t>
  </si>
  <si>
    <t>Ставропольский край, Ипатовский р-н, Ипатово г, Луговая ул, дом № 26</t>
  </si>
  <si>
    <t>356632, Ставропольский край, Ипатовский р-н, Ипатово г, Келдыша ул, дом № 12, кв. 5</t>
  </si>
  <si>
    <t>356632, Ставропольский край, Ипатовский р-н, Ипатово г, Келдыша ул, дом № 12, кв. 3</t>
  </si>
  <si>
    <t>Келдыша ул, дом № 13, кв. 1 (Ипатовский р-н, Ипатово г)</t>
  </si>
  <si>
    <t>356630, Ставропольский край, Ипатовский р-н, Ипатово г, Свердлова ул, дом № 39, кв. 12</t>
  </si>
  <si>
    <t>Свердлова ул, дом № 39, кв. 10 (Ипатовский р-н, Ипатово г)</t>
  </si>
  <si>
    <t>Калинина ул, дом № 28 (Ипатовский р-н, Ипатово г)</t>
  </si>
  <si>
    <t>356630, Ставропольский край, Ипатовский р-н, Ипатово г, Железнодорожная ул, дом № 88, кв. 58</t>
  </si>
  <si>
    <t>Калинина ул, дом № 304 (Ипатовский р-н, Ипатово г)</t>
  </si>
  <si>
    <t>Калинина ул, дом № 324, кв. 1 (Ипатовский р-н, Ипатово г)</t>
  </si>
  <si>
    <t>356632, Ставропольский край, Ипатовский р-н, Ипатово г, Звездный пер, дом № 9, корпус а</t>
  </si>
  <si>
    <t>Киевская ул, дом № 6, корпус А (Ипатовский р-н, Ипатово г)</t>
  </si>
  <si>
    <t>Калинина ул, дом № 212 (Ипатовский р-н, Ипатово г)</t>
  </si>
  <si>
    <t>356632, Ставропольский край, Ипатовский р-н, Ипатово г, Калинина ул, дом № 339</t>
  </si>
  <si>
    <t>356630, Ставропольский край, Ипатовский р-н, Ипатово г, Калинина ул, дом № 153</t>
  </si>
  <si>
    <t>Калинина ул, дом № 348 (Ипатовский р-н, Ипатово г)</t>
  </si>
  <si>
    <t>356632, Ставропольский край, Ипатовский р-н, Ипатово г, Калинина ул, дом № 411, корпус А</t>
  </si>
  <si>
    <t>Калаусская ул, дом № 138 (Ипатовский р-н, Ипатово г)</t>
  </si>
  <si>
    <t>356630, Ставропольский край, Ипатовский р-н, Ипатово г, Калаусская ул, дом № 138, корпус А</t>
  </si>
  <si>
    <t>356630, Ставропольский край, Ипатовский р-н, Ипатово г, Калаусская ул, дом № 136</t>
  </si>
  <si>
    <t>Калаусская ул, дом № 96 (Ипатовский р-н, Ипатово г)</t>
  </si>
  <si>
    <t>356632, Ставропольский край, Ипатовский р-н, Ипатово г, Калинина ул, дом № 297</t>
  </si>
  <si>
    <t>356632, Ставропольский край, Ипатовский р-н, Ипатово г, Калинина ул, дом № 268</t>
  </si>
  <si>
    <t>356630, Ставропольский край, Ипатовский р-н, Ипатово г, Железнодорожная ул, дом № 86, кв. 45</t>
  </si>
  <si>
    <t>356630, Ставропольский край, Ипатовский р-н, Ипатово г, Юбилейная ул, дом № 8, кв. 4</t>
  </si>
  <si>
    <t>Голубовского ул, дом № 308 (Ипатовский р-н, Ипатово г)</t>
  </si>
  <si>
    <t>Голубовского ул, дом № 384 (Ипатовский р-н, Ипатово г)</t>
  </si>
  <si>
    <t>Голубовского ул, дом № 368 (Ипатовский р-н, Ипатово г)</t>
  </si>
  <si>
    <t>356630, Ставропольский край, Ипатовский р-н, Ипатово г, Голубовского ул, дом № 14</t>
  </si>
  <si>
    <t>356631, Ставропольский край, Ипатовский р-н, Ипатово г, Заречная ул, дом № 21, корпус А</t>
  </si>
  <si>
    <t>Келдыша ул, дом № 15, кв. 8 (Ипатовский р-н, Ипатово г)</t>
  </si>
  <si>
    <t>Келдыша ул, дом № 15, кв. 9 (Ипатовский р-н, Ипатово г)</t>
  </si>
  <si>
    <t>Келдыша ул, дом № 15, кв. 3 (Ипатовский р-н, Ипатово г)</t>
  </si>
  <si>
    <t>Келдыша ул, дом № 15, кв. 2 (Ипатовский р-н, Ипатово г)</t>
  </si>
  <si>
    <t>Келдыша ул, дом № 12, кв. 15 (Ипатовский р-н, Ипатово г)</t>
  </si>
  <si>
    <t>Келдыша ул, дом № 12, кв. 11 (Ипатовский р-н, Ипатово г)</t>
  </si>
  <si>
    <t>Ставропольский край, Ипатовский р-н, Ипатово г, Добровольского ул, дом № 81, корпус А</t>
  </si>
  <si>
    <t>356632, Ставропольский край, Ипатовский р-н, Ипатово г, Орджоникидзе ул, дом № 230, корпус А, кв. 1</t>
  </si>
  <si>
    <t>356630, Ставропольский край, Ипатовский р-н, Ипатово г, Титова ул, дом № 30</t>
  </si>
  <si>
    <t>356632, Ставропольский край, Ипатовский р-н, Ипатово г, Крупской ул, дом № 10</t>
  </si>
  <si>
    <t>Калаусская ул, дом № 109, корпус А (Ипатовский р-н, Ипатово г)</t>
  </si>
  <si>
    <t>356630, Ставропольский край, Ипатовский р-н, Ипатово г, Калаусская ул, дом № 117</t>
  </si>
  <si>
    <t>Киевская ул, дом № 1, корпус Б (Ипатовский р-н, Ипатово г)</t>
  </si>
  <si>
    <t>Луговая ул, дом № 2 (Ипатовский р-н, Ипатово г)</t>
  </si>
  <si>
    <t>356632, Ставропольский край, Ипатовский р-н, Ипатово г, Калинина ул, дом № 409</t>
  </si>
  <si>
    <t>356630, Ставропольский край, Ипатовский р-н, Ипатово г, Калинина ул, дом № 121</t>
  </si>
  <si>
    <t>356630, Ставропольский край, Ипатовский р-н, Ипатово г, Калинина ул, дом № 371, корпус Г</t>
  </si>
  <si>
    <t>Калаусская ул, дом № 149 (Ипатовский р-н, Ипатово г)</t>
  </si>
  <si>
    <t>356630, Ставропольский край, Ипатовский р-н, Ипатово г, Калаусская ул, дом № 151</t>
  </si>
  <si>
    <t>356630, Ставропольский край, Ипатовский р-н, Ипатово г, Калаусская ул, дом № 151, корпус А</t>
  </si>
  <si>
    <t>Калаусская ул, дом № 95 (Ипатовский р-н, Ипатово г)</t>
  </si>
  <si>
    <t>Калаусская ул, дом № 224 (Ипатовский р-н, Ипатово г)</t>
  </si>
  <si>
    <t>Калаусская ул, дом № 202, корпус А (Ипатовский р-н, Ипатово г)</t>
  </si>
  <si>
    <t>Калаусская ул, дом № 200 (Ипатовский р-н, Ипатово г)</t>
  </si>
  <si>
    <t>Калаусская ул, дом № 167 (Ипатовский р-н, Ипатово г)</t>
  </si>
  <si>
    <t>356630, Ставропольский край, Ипатовский р-н, Ипатово г, Орджоникидзе ул, дом № 101, кв. 38</t>
  </si>
  <si>
    <t>356632, Ставропольский край, Ипатовский р-н, Ипатово г, Калинина ул, дом № 384</t>
  </si>
  <si>
    <t>Калинина ул, дом № 339, корпус А (Ипатовский р-н, Ипатово г)</t>
  </si>
  <si>
    <t>356630, Ставропольский край, Ипатовский р-н, Ипатово г, Калаусская ул, дом № 166</t>
  </si>
  <si>
    <t>Калаусская ул, дом № 141 (Ипатовский р-н, Ипатово г)</t>
  </si>
  <si>
    <t>356630, Ставропольский край, Ипатовский р-н, Ипатово г, Комсомольская ул, дом № 54</t>
  </si>
  <si>
    <t>356630, Ставропольский край, Ипатовский р-н, Ипатово г, Комсомольская ул, дом № 65</t>
  </si>
  <si>
    <t>Комсомольская ул, дом № 44 (Ипатовский р-н, Ипатово г)</t>
  </si>
  <si>
    <t>Келдыша ул, дом № 13, кв. 2 (Ипатовский р-н, Ипатово г)</t>
  </si>
  <si>
    <t>Келдыша ул, дом № 4, кв. 1 (Ипатовский р-н, Ипатово г)</t>
  </si>
  <si>
    <t>356632, Ставропольский край, Ипатовский р-н, Ипатово г, Келдыша ул, дом № 12, кв. 14</t>
  </si>
  <si>
    <t>356632, Ставропольский край, Ипатовский р-н, Ипатово г, Л.Толстого ул, дом № 33</t>
  </si>
  <si>
    <t>Кутузова пер, дом № 18 (Ипатовский р-н, Ипатово г)</t>
  </si>
  <si>
    <t>Келдыша ул, дом № 17, кв. 16 (Ипатовский р-н, Ипатово г)</t>
  </si>
  <si>
    <t>Калинина ул, дом № 386, кв. 1 (Ипатовский р-н, Ипатово г)</t>
  </si>
  <si>
    <t>356630, Ставропольский край, Ипатовский р-н, Ипатово г, Ленинградская ул, дом № 58, кв. 37</t>
  </si>
  <si>
    <t>Ленина ул, дом № 229 (Ипатовский р-н, Ипатово г)</t>
  </si>
  <si>
    <t>Орджоникидзе ул, дом № 103, кв. 18 (Ипатовский р-н, Ипатово г)</t>
  </si>
  <si>
    <t>Ленина ул, дом № 198 (Ипатовский р-н, Ипатово г)</t>
  </si>
  <si>
    <t>356630, Ставропольский край, Ипатовский р-н, Ипатово г, Кирова ул, дом № 11</t>
  </si>
  <si>
    <t>Ленинградская ул, дом № 56, кв. 9 (Ипатовский р-н, Ипатово г)</t>
  </si>
  <si>
    <t>Крупской ул, дом № 14 (Ипатовский р-н, Ипатово г)</t>
  </si>
  <si>
    <t>356630, Ставропольский край, Ипатовский р-н, Ипатово г, Красная ул, дом № 1, корпус А</t>
  </si>
  <si>
    <t>356632, Ставропольский край, Ипатовский р-н, Ипатово г, Калинина ул, дом № 314</t>
  </si>
  <si>
    <t>Юбилейная ул, дом № 4, кв. 19 (Ипатовский р-н, Ипатово г)</t>
  </si>
  <si>
    <t>Л.Толстого ул, дом № 79, кв. 1 (Ипатовский р-н, Ипатово г)</t>
  </si>
  <si>
    <t>356632, Ставропольский край, Ипатовский р-н, Ипатово г, Луговая ул, дом № 10</t>
  </si>
  <si>
    <t>356632, Ставропольский край, Ипатовский р-н, Ипатово г, Калинина ул, дом № 344</t>
  </si>
  <si>
    <t>356630, Ставропольский край, Ипатовский р-н, Ипатово г, Железнодорожная ул, дом № 86, кв. 34</t>
  </si>
  <si>
    <t>Калинина ул, дом № 365 (Ипатовский р-н, Ипатово г)</t>
  </si>
  <si>
    <t>356632, Ставропольский край, Ипатовский р-н, Ипатово г, Калинина ул, дом № 361, корпус А</t>
  </si>
  <si>
    <t>356630, Ставропольский край, Ипатовский р-н, Ипатово г, Орджоникидзе ул, дом № 64, кв. 27</t>
  </si>
  <si>
    <t>Матросова ул, дом № 49 (Ипатовский р-н, Ипатово г)</t>
  </si>
  <si>
    <t>Ставропольский край, Ипатовский р-н, Ипатово г, Матросова ул, дом № 95</t>
  </si>
  <si>
    <t>356632, Ставропольский край, Ипатовский р-н, Ипатово г, Маяковского ул, дом № 17</t>
  </si>
  <si>
    <t>356632, Ставропольский край, Ипатовский р-н, Ипатово г, Маяковского ул, дом № 14</t>
  </si>
  <si>
    <t>Чапаева ул, дом № 89 (Ипатовский р-н, Ипатово г)</t>
  </si>
  <si>
    <t>Крупской ул, дом № 19 (Ипатовский р-н, Ипатово г)</t>
  </si>
  <si>
    <t>356632, Ставропольский край, Ипатовский р-н, Ипатово г, Калинина ул, дом № 328</t>
  </si>
  <si>
    <t>Калинина ул, дом № 40 (Ипатовский р-н, Ипатово г)</t>
  </si>
  <si>
    <t>Урожайная ул, дом № 26 (Ипатовский р-н, Ипатово г)</t>
  </si>
  <si>
    <t>356630, Ставропольский край, Ипатовский р-н, Ипатово г, Калинина ул, дом № 95</t>
  </si>
  <si>
    <t>Первомайская ул, дом № 41, кв. 24 (Ипатовский р-н, Ипатово г)</t>
  </si>
  <si>
    <t>356630, Ставропольский край, Ипатовский р-н, Ипатово г, Первомайская ул, дом № 43, кв. 39</t>
  </si>
  <si>
    <t>356630, Ставропольский край, Ипатовский р-н, Ипатово г, Гагарина ул, дом № 104, кв. 10</t>
  </si>
  <si>
    <t>Комсомольская ул, дом № 116 (Ипатовский р-н, Ипатово г)</t>
  </si>
  <si>
    <t>356630, Ставропольский край, Ипатовский р-н, Ипатово г, Орджоникидзе ул, дом № 74, кв. 32</t>
  </si>
  <si>
    <t>Орджоникидзе ул, дом № 68, кв. 8 (Ипатовский р-н, Ипатово г)</t>
  </si>
  <si>
    <t>Орджоникидзе ул, дом № 68, кв. 16 (Ипатовский р-н, Ипатово г)</t>
  </si>
  <si>
    <t>356630, Ставропольский край, Ипатовский р-н, Ипатово г, Профсоюзная ул, дом № 40, кв. 24</t>
  </si>
  <si>
    <t>Комсомольская ул, дом № 159 (Ипатовский р-н, Ипатово г)</t>
  </si>
  <si>
    <t>Комсомольская ул, дом № 174 (Ипатовский р-н, Ипатово г)</t>
  </si>
  <si>
    <t>Комсомольская ул, дом № 144 (Ипатовский р-н, Ипатово г)</t>
  </si>
  <si>
    <t>Железнодорожная ул, дом № 107, кв. 2 (Ипатовский р-н, Ипатово г)</t>
  </si>
  <si>
    <t>356630, Ставропольский край, Ипатовский р-н, Ипатово г, Станционная ул, дом № 261</t>
  </si>
  <si>
    <t>Калаусская ул, дом № 80 (Ипатовский р-н, Ипатово г)</t>
  </si>
  <si>
    <t>356630, Ставропольский край, Ипатовский р-н, Ипатово г, Железнодорожная ул, дом № 97, кв. 1</t>
  </si>
  <si>
    <t>356630, Ставропольский край, Ипатовский р-н, Ипатово г, Калаусская ул, дом № 140</t>
  </si>
  <si>
    <t>Железнодорожная ул, дом № 64 (Ипатовский р-н, Ипатово г)</t>
  </si>
  <si>
    <t>356630, Ставропольский край, Ипатовский р-н, Ипатово г, Волжский пер, дом № 12</t>
  </si>
  <si>
    <t>Ленина ул, дом № 352 (Ипатовский р-н, Ипатово г)</t>
  </si>
  <si>
    <t>Северная ул, дом № 34 (Ипатовский р-н, Ипатово г)</t>
  </si>
  <si>
    <t>356630, Ставропольский край, Ипатовский р-н, Ипатово г, Красная ул, дом № 17</t>
  </si>
  <si>
    <t>356630, Ставропольский край, Ипатовский р-н, Ипатово г, Гоголя ул, дом № 9</t>
  </si>
  <si>
    <t>356630, Ставропольский край, Ипатовский р-н, Ипатово г, Шевченко ул, дом № 30</t>
  </si>
  <si>
    <t>Луговая ул, дом № 7 (Ипатовский р-н, Ипатово г)</t>
  </si>
  <si>
    <t>356630, Ставропольский край, Ипатовский р-н, Ипатово г, Кулакова ул, дом № 27</t>
  </si>
  <si>
    <t>356632, Ставропольский край, Ипатовский р-н, Ипатово г, Лесная ул, дом № 7</t>
  </si>
  <si>
    <t>Лесная ул, дом № 2 (Ипатовский р-н, Ипатово г)</t>
  </si>
  <si>
    <t>356630, Ставропольский край, Ипатовский р-н, Ипатово г, Московская ул, дом № 40</t>
  </si>
  <si>
    <t>Маяковского ул, дом № 15, кв. 2 (Ипатовский р-н, Ипатово г)</t>
  </si>
  <si>
    <t>356632, Ставропольский край, Ипатовский р-н, Ипатово г, Маяковского ул, дом № 25</t>
  </si>
  <si>
    <t>356632, Ставропольский край, Ипатовский р-н, Ипатово г, Маяковского ул, дом № 18</t>
  </si>
  <si>
    <t>356632, Ставропольский край, Ипатовский р-н, Ипатово г, Маяковского ул, дом № 16</t>
  </si>
  <si>
    <t>Калинина ул, дом № 380 (Ипатовский р-н, Ипатово г)</t>
  </si>
  <si>
    <t>Калинина ул, дом № 361 (Ипатовский р-н, Ипатово г)</t>
  </si>
  <si>
    <t>Калинина ул, дом № 78 (Ипатовский р-н, Ипатово г)</t>
  </si>
  <si>
    <t>356632, Ставропольский край, Ипатовский р-н, Ипатово г, Калинина ул, дом № 368</t>
  </si>
  <si>
    <t>Ленинградская ул, дом № 56, кв. 59 (Ипатовский р-н, Ипатово г)</t>
  </si>
  <si>
    <t>356630, Ставропольский край, Ипатовский р-н, Ипатово г, Ленинградская ул, дом № 56, кв. 56</t>
  </si>
  <si>
    <t>356630, Ставропольский край, Ипатовский р-н, Ипатово г, Профсоюзная ул, дом № 36, кв. 5</t>
  </si>
  <si>
    <t>Профсоюзная ул, дом № 32 (Ипатовский р-н, Ипатово г)</t>
  </si>
  <si>
    <t>Железнодорожная ул, дом № 22 (Ипатовский р-н, Ипатово г)</t>
  </si>
  <si>
    <t>356631, Ставропольский край, Ипатовский р-н, Ипатово г, Морозова ул, дом № 22</t>
  </si>
  <si>
    <t>Голубовского ул, дом № 250, корпус А (Ипатовский р-н, Ипатово г)</t>
  </si>
  <si>
    <t>356630, Ставропольский край, Ипатовский р-н, Ипатово г, Комсомольская ул, дом № 119</t>
  </si>
  <si>
    <t>Комсомольская ул, дом № 130 (Ипатовский р-н, Ипатово г)</t>
  </si>
  <si>
    <t>Комсомольская ул, дом № 132 (Ипатовский р-н, Ипатово г)</t>
  </si>
  <si>
    <t>356630, Ставропольский край, Ипатовский р-н, Ипатово г, Гагарина ул, дом № 42, корпус А</t>
  </si>
  <si>
    <t>356630, Ставропольский край, Ипатовский р-н, Ипатово г, Голубовского ул, дом № 32</t>
  </si>
  <si>
    <t>Юбилейная ул, дом № 5, кв. 18 (Ипатовский р-н, Ипатово г)</t>
  </si>
  <si>
    <t>356630, Ставропольский край, Ипатовский р-н, Ипатово г, Гоголя ул, дом № 15</t>
  </si>
  <si>
    <t>356632, Ставропольский край, Ипатовский р-н, Ипатово г, Орджоникидзе ул, дом № 238</t>
  </si>
  <si>
    <t>Ленина ул, дом № 297 (Ипатовский р-н, Ипатово г)</t>
  </si>
  <si>
    <t>Первомайская ул, дом № 46, кв. 6 (Ипатовский р-н, Ипатово г)</t>
  </si>
  <si>
    <t>356630, Ставропольский край, Ипатовский р-н, Ипатово г, Ленина ул, дом № 200, кв. 2</t>
  </si>
  <si>
    <t>356630, Ставропольский край, Ипатовский р-н, Ипатово г, Орджоникидзе ул, дом № 101, кв. 65</t>
  </si>
  <si>
    <t>Первомайская ул, дом № 28, корпус А (Ипатовский р-н, Ипатово г)</t>
  </si>
  <si>
    <t>Калаусская ул, дом № 161 (Ипатовский р-н, Ипатово г)</t>
  </si>
  <si>
    <t>356630, Ставропольский край, Ипатовский р-н, Ипатово г, Калаусская ул, дом № 146</t>
  </si>
  <si>
    <t>Калаусская ул, дом № 171 (Ипатовский р-н, Ипатово г)</t>
  </si>
  <si>
    <t>356630, Ставропольский край, Ипатовский р-н, Ипатово г, Московская ул, дом № 231</t>
  </si>
  <si>
    <t>356630, Ставропольский край, Ипатовский р-н, Ипатово г, Московская ул, дом № 24</t>
  </si>
  <si>
    <t>Первомайская ул, дом № 39, кв. 17 (Ипатовский р-н, Ипатово г)</t>
  </si>
  <si>
    <t>356632, Ставропольский край, Ипатовский р-н, Ипатово г, Лесная ул, дом № 13, корпус Б</t>
  </si>
  <si>
    <t>Орджоникидзе ул, дом № 84, кв. 19 (Ипатовский р-н, Ипатово г)</t>
  </si>
  <si>
    <t>356632, Ставропольский край, Ипатовский р-н, Ипатово г, Крупской ул, дом № 6</t>
  </si>
  <si>
    <t>Октябрьская ул, дом № 59 (Ипатовский р-н, Ипатово г)</t>
  </si>
  <si>
    <t>356630, Ставропольский край, Ипатовский р-н, Ипатово г, Октябрьская ул, дом № 22</t>
  </si>
  <si>
    <t>Орджоникидзе ул, дом № 123, кв. 27 (Ипатовский р-н, Ипатово г)</t>
  </si>
  <si>
    <t>Ленинградская ул, дом № 12, корпус А, кв. 7 (Ипатовский р-н, Ипатово г)</t>
  </si>
  <si>
    <t>356630, Ставропольский край, Ипатовский р-н, Ипатово г, Ленинградская ул, дом № 58, кв. 4</t>
  </si>
  <si>
    <t>356630, Ставропольский край, Ипатовский р-н, Ипатово г, Ленинградская ул, дом № 58, кв. 3</t>
  </si>
  <si>
    <t>356630, Ставропольский край, Ипатовский р-н, Ипатово г, Ленинградская ул, дом № 56, кв. 55</t>
  </si>
  <si>
    <t>Орджоникидзе ул, дом № 74, кв. 57 (Ипатовский р-н, Ипатово г)</t>
  </si>
  <si>
    <t>356632, Ставропольский край, Ипатовский р-н, Ипатово г, Голубовского ул, дом № 374</t>
  </si>
  <si>
    <t>Голубовского ул, дом № 396 (Ипатовский р-н, Ипатово г)</t>
  </si>
  <si>
    <t>Орджоникидзе ул, дом № 103, кв. 9 (Ипатовский р-н, Ипатово г)</t>
  </si>
  <si>
    <t>356630, Ставропольский край, Ипатовский р-н, Ипатово г, Орджоникидзе ул, дом № 101, кв. 7</t>
  </si>
  <si>
    <t>Орджоникидзе ул, дом № 101, кв. 41 (Ипатовский р-н, Ипатово г)</t>
  </si>
  <si>
    <t>Голубовского ул, дом № 51 (Ипатовский р-н, Ипатово г)</t>
  </si>
  <si>
    <t>356632, Ставропольский край, Ипатовский р-н, Ипатово г, Ленина ул, дом № 409</t>
  </si>
  <si>
    <t>Вокзальная ул, дом № 8, корпус А, кв. 11 (Ипатовский р-н, Ипатово г)</t>
  </si>
  <si>
    <t>Гагарина ул, дом № 37, кв. 3 (Ипатовский р-н, Ипатово г)</t>
  </si>
  <si>
    <t>356630, Ставропольский край, Ипатовский р-н, Ипатово г, Комарова ул, дом № 2</t>
  </si>
  <si>
    <t>Орджоникидзе ул, дом № 84, кв. 29 (Ипатовский р-н, Ипатово г)</t>
  </si>
  <si>
    <t>Орджоникидзе ул, дом № 84, кв. 38 (Ипатовский р-н, Ипатово г)</t>
  </si>
  <si>
    <t>Орджоникидзе ул, дом № 84, кв. 37 (Ипатовский р-н, Ипатово г)</t>
  </si>
  <si>
    <t>Орджоникидзе ул, дом № 84, кв. 21 (Ипатовский р-н, Ипатово г)</t>
  </si>
  <si>
    <t>Крупской ул, дом № 1 (Ипатовский р-н, Ипатово г)</t>
  </si>
  <si>
    <t>З.Космодемьянской ул, дом № 11 (Ипатовский р-н, Ипатово г)</t>
  </si>
  <si>
    <t>356630, Ставропольский край, Ипатовский р-н, Ипатово г, Добровольского ул, дом № 97</t>
  </si>
  <si>
    <t>356632, Ставропольский край, Ипатовский р-н, Ипатово г, Орджоникидзе ул, дом № 201</t>
  </si>
  <si>
    <t>Калаусская ул, дом № 93 (Ипатовский р-н, Ипатово г)</t>
  </si>
  <si>
    <t>356630, Ставропольский край, Ипатовский р-н, Ипатово г, Калаусская ул, дом № 124</t>
  </si>
  <si>
    <t>Калаусская ул, дом № 173 (Ипатовский р-н, Ипатово г)</t>
  </si>
  <si>
    <t>356631, Ставропольский край, Ипатовский р-н, Ипатово г, Мостовая ул, дом № 1</t>
  </si>
  <si>
    <t>Московская ул, дом № 3 (Ипатовский р-н, Ипатово г)</t>
  </si>
  <si>
    <t>Горького ул, дом № 99 (Ипатовский р-н, Ипатово г)</t>
  </si>
  <si>
    <t>Крупской ул, дом № 8 (Ипатовский р-н, Ипатово г)</t>
  </si>
  <si>
    <t>356632, Ставропольский край, Ипатовский р-н, Ипатово г, Крупской ул, дом № 3</t>
  </si>
  <si>
    <t>356632, Ставропольский край, Ипатовский р-н, Ипатово г, Крупской ул, дом № 5</t>
  </si>
  <si>
    <t>Орджоникидзе ул, дом № 123, кв. 6 (Ипатовский р-н, Ипатово г)</t>
  </si>
  <si>
    <t>356632, Ставропольский край, Ипатовский р-н, Ипатово г, Свободы ул, дом № 36, кв. 1</t>
  </si>
  <si>
    <t>Ставропольский край, Ипатовский р-н, Ипатово г, Свердлова ул, дом № 166</t>
  </si>
  <si>
    <t>356630, Ставропольский край, Ипатовский р-н, Ипатово г, Орджоникидзе ул, дом № 78, кв. 1</t>
  </si>
  <si>
    <t>Орджоникидзе ул, дом № 74, кв. 29 (Ипатовский р-н, Ипатово г)</t>
  </si>
  <si>
    <t>Орджоникидзе ул, дом № 74, кв. 56 (Ипатовский р-н, Ипатово г)</t>
  </si>
  <si>
    <t>356630, Ставропольский край, Ипатовский р-н, Ипатово г, Орджоникидзе ул, дом № 68, кв. 4</t>
  </si>
  <si>
    <t>356630, Ставропольский край, Ипатовский р-н, Ипатово г, Орджоникидзе ул, дом № 68, кв. 13</t>
  </si>
  <si>
    <t>Крупской ул, дом № 2 (Ипатовский р-н, Ипатово г)</t>
  </si>
  <si>
    <t>356630, Ставропольский край, Ипатовский р-н, Ипатово г, Горького ул, дом № 100</t>
  </si>
  <si>
    <t>Юбилейная ул, дом № 6, кв. 10 (Ипатовский р-н, Ипатово г)</t>
  </si>
  <si>
    <t>356630, Ставропольский край, Ипатовский р-н, Ипатово г, Орджоникидзе ул, дом № 107, кв. 36</t>
  </si>
  <si>
    <t>356630, Ставропольский край, Ипатовский р-н, Ипатово г, Титова ул, дом № 25</t>
  </si>
  <si>
    <t>Орджоникидзе ул, дом № 103, кв. 8 (Ипатовский р-н, Ипатово г)</t>
  </si>
  <si>
    <t>356630, Ставропольский край, Ипатовский р-н, Ипатово г, Ленина ул, дом № 4, корпус А</t>
  </si>
  <si>
    <t>Гагарина ул, дом № 40, кв. 1 (Ипатовский р-н, Ипатово г)</t>
  </si>
  <si>
    <t>356630, Ставропольский край, Ипатовский р-н, Ипатово г, Ленина ул, дом № 36</t>
  </si>
  <si>
    <t>Орджоникидзе ул, дом № 74, кв. 42 (Ипатовский р-н, Ипатово г)</t>
  </si>
  <si>
    <t>Орджоникидзе ул, дом № 74, кв. 54 (Ипатовский р-н, Ипатово г)</t>
  </si>
  <si>
    <t>356630, Ставропольский край, Ипатовский р-н, Ипатово г, Ленина ул, дом № 38</t>
  </si>
  <si>
    <t>Ленина ул, дом № 153 (Ипатовский р-н, Ипатово г)</t>
  </si>
  <si>
    <t>Ленина ул, дом № 156, кв. 2 (Ипатовский р-н, Ипатово г)</t>
  </si>
  <si>
    <t>356630, Ставропольский край, Ипатовский р-н, Ипатово г, Чонгарская ул, дом № 46, корпус А</t>
  </si>
  <si>
    <t>Ленина ул, дом № 145 (Ипатовский р-н, Ипатово г)</t>
  </si>
  <si>
    <t>356630, Ставропольский край, Ипатовский р-н, Ипатово г, Калаусская ул, дом № 75</t>
  </si>
  <si>
    <t>356632, Ставропольский край, Ипатовский р-н, Ипатово г, Ленина ул, дом № 420</t>
  </si>
  <si>
    <t>356630, Ставропольский край, Ипатовский р-н, Ипатово г, Калаусская ул, дом № 121</t>
  </si>
  <si>
    <t>Калаусская ул, дом № 126 (Ипатовский р-н, Ипатово г)</t>
  </si>
  <si>
    <t>356630, Ставропольский край, Ипатовский р-н, Ипатово г, Калаусская ул, дом № 103</t>
  </si>
  <si>
    <t>Голубовского ул, дом № 339, корпус Б (Ипатовский р-н, Ипатово г)</t>
  </si>
  <si>
    <t>Первомайская ул, дом № 39, кв. 21 (Ипатовский р-н, Ипатово г)</t>
  </si>
  <si>
    <t>Орджоникидзе ул, дом № 195 (Ипатовский р-н, Ипатово г)</t>
  </si>
  <si>
    <t>Калаусская ул, дом № 198 (Ипатовский р-н, Ипатово г)</t>
  </si>
  <si>
    <t>Первомайская ул, дом № 39, кв. 22 (Ипатовский р-н, Ипатово г)</t>
  </si>
  <si>
    <t>Ленина ул, дом № 263 (Ипатовский р-н, Ипатово г)</t>
  </si>
  <si>
    <t>Ленина ул, дом № 327 (Ипатовский р-н, Ипатово г)</t>
  </si>
  <si>
    <t>356632, Ставропольский край, Ипатовский р-н, Ипатово г, Орджоникидзе ул, дом № 295</t>
  </si>
  <si>
    <t>356630, Ставропольский край, Ипатовский р-н, Ипатово г, Юбилейная ул, дом № 1, кв. 12</t>
  </si>
  <si>
    <t>Орджоникидзе ул, дом № 266 (Ипатовский р-н, Ипатово г)</t>
  </si>
  <si>
    <t>Орджоникидзе ул, дом № 325 (Ипатовский р-н, Ипатово г)</t>
  </si>
  <si>
    <t>356630, Ставропольский край, Ипатовский р-н, Ипатово г, Первомайская ул, дом № 45, кв. 7</t>
  </si>
  <si>
    <t>356630, Ставропольский край, Ипатовский р-н, Ипатово г, Железнодорожная ул, дом № 86, кв. 9</t>
  </si>
  <si>
    <t>356631, Ставропольский край, Ипатовский р-н, Ипатово г, Калинина ул, дом № 33</t>
  </si>
  <si>
    <t>Калинина ул, дом № 23 (Ипатовский р-н, Ипатово г)</t>
  </si>
  <si>
    <t>356630, Ставропольский край, Ипатовский р-н, Ипатово г, Ленина ул, дом № 212</t>
  </si>
  <si>
    <t>356632, Ставропольский край, Ипатовский р-н, Ипатово г, Орджоникидзе ул, дом № 197</t>
  </si>
  <si>
    <t>Ленина ул, дом № 405, корпус А (Ипатовский р-н, Ипатово г)</t>
  </si>
  <si>
    <t>356630, Ставропольский край, Ипатовский р-н, Ипатово г, Московская ул, дом № 223</t>
  </si>
  <si>
    <t>Свердлова ул, дом № 199 (Ипатовский р-н, Ипатово г)</t>
  </si>
  <si>
    <t>356630, Ставропольский край, Ипатовский р-н, Ипатово г, Орджоникидзе ул, дом № 107, кв. 29</t>
  </si>
  <si>
    <t>356630, Ставропольский край, Ипатовский р-н, Ипатово г, Ленинградская ул, дом № 119</t>
  </si>
  <si>
    <t>Кутузова пер, дом № 12 (Ипатовский р-н, Ипатово г)</t>
  </si>
  <si>
    <t>356630, Ставропольский край, Ипатовский р-н, Ипатово г, Шоссейная ул, дом № 9</t>
  </si>
  <si>
    <t>Орджоникидзе ул, дом № 103, кв. 4 (Ипатовский р-н, Ипатово г)</t>
  </si>
  <si>
    <t>Краснодарская ул, дом № 12 (Ипатовский р-н, Ипатово г)</t>
  </si>
  <si>
    <t>Чехова ул, дом № 27 (Ипатовский р-н, Ипатово г)</t>
  </si>
  <si>
    <t>356630, Ставропольский край, Ипатовский р-н, Ипатово г, Голубовского ул, дом № 70</t>
  </si>
  <si>
    <t>Гагарина ул, дом № 23, кв. 2 (Ипатовский р-н, Ипатово г)</t>
  </si>
  <si>
    <t>356630, Ставропольский край, Ипатовский р-н, Ипатово г, Голубовского ул, дом № 200</t>
  </si>
  <si>
    <t>356630, Ставропольский край, Ипатовский р-н, Ипатово г, Орджоникидзе ул, дом № 74, кв. 51</t>
  </si>
  <si>
    <t>Орджоникидзе ул, дом № 68, кв. 6 (Ипатовский р-н, Ипатово г)</t>
  </si>
  <si>
    <t>356630, Ставропольский край, Ипатовский р-н, Ипатово г, Орджоникидзе ул, дом № 74, кв. 28</t>
  </si>
  <si>
    <t>Садовый пер, дом № 4 (Ипатовский р-н, Ипатово г)</t>
  </si>
  <si>
    <t>Ленина ул, дом № 389 (Ипатовский р-н, Ипатово г)</t>
  </si>
  <si>
    <t>Краснодарская ул, дом № 45, корпус А (Ипатовский р-н, Ипатово г)</t>
  </si>
  <si>
    <t>356630, Ставропольский край, Ипатовский р-н, Ипатово г, Калаусская ул, дом № 118</t>
  </si>
  <si>
    <t>Калаусская ул, дом № 65 (Ипатовский р-н, Ипатово г)</t>
  </si>
  <si>
    <t>356630, Ставропольский край, Ипатовский р-н, Ипатово г, Калаусская ул, дом № 91</t>
  </si>
  <si>
    <t>Орджоникидзе ул, дом № 103, кв. 21 (Ипатовский р-н, Ипатово г)</t>
  </si>
  <si>
    <t>356630, Ставропольский край, Ипатовский р-н, Ипатово г, Орджоникидзе ул, дом № 105, кв. 22</t>
  </si>
  <si>
    <t>356630, Ставропольский край, Ипатовский р-н, Ипатово г, Гагарина ул, дом № 104, кв. 4</t>
  </si>
  <si>
    <t>356630, Ставропольский край, Ипатовский р-н, Ипатово г, Орджоникидзе ул, дом № 147</t>
  </si>
  <si>
    <t>Орджоникидзе ул, дом № 137 (Ипатовский р-н, Ипатово г)</t>
  </si>
  <si>
    <t>356630, Ставропольский край, Ипатовский р-н, Ипатово г, Орджоникидзе ул, дом № 103, кв. 20</t>
  </si>
  <si>
    <t>356630, Ставропольский край, Ипатовский р-н, Ипатово г, Казачий пер, дом № 12</t>
  </si>
  <si>
    <t>Первомайская ул, дом № 54, кв. 5 (Ипатовский р-н, Ипатово г)</t>
  </si>
  <si>
    <t>Первомайская ул, дом № 54, кв. 41 (Ипатовский р-н, Ипатово г)</t>
  </si>
  <si>
    <t>356630, Ставропольский край, Ипатовский р-н, Ипатово г, Волжский пер, дом № 2</t>
  </si>
  <si>
    <t>Первомайская ул, дом № 43, кв. 35 (Ипатовский р-н, Ипатово г)</t>
  </si>
  <si>
    <t>356630, Ставропольский край, Ипатовский р-н, Ипатово г, Кубанская ул, дом № 21</t>
  </si>
  <si>
    <t>356630, Ставропольский край, Ипатовский р-н, Ипатово г, Первомайская ул, дом № 39, кв. 26</t>
  </si>
  <si>
    <t>Ленина ул, дом № 103, кв. 12 (Ипатовский р-н, Ипатово г)</t>
  </si>
  <si>
    <t>356632, Ставропольский край, Ипатовский р-н, Ипатово г, Орджоникидзе ул, дом № 209</t>
  </si>
  <si>
    <t>Московская ул, дом № 185 (Ипатовский р-н, Ипатово г)</t>
  </si>
  <si>
    <t>Мира ул, дом № 16 (Ипатовский р-н, Ипатово г)</t>
  </si>
  <si>
    <t>356630, Ставропольский край, Ипатовский р-н, Ипатово г, Первомайская ул, дом № 34</t>
  </si>
  <si>
    <t>356630, Ставропольский край, Ипатовский р-н, Ипатово г, Свердлова ул, дом № 45, кв. 8</t>
  </si>
  <si>
    <t>Свердлова ул, дом № 43, кв. 1 (Ипатовский р-н, Ипатово г)</t>
  </si>
  <si>
    <t>Свободы ул, дом № 25 (Ипатовский р-н, Ипатово г)</t>
  </si>
  <si>
    <t>356631, Ставропольский край, Ипатовский р-н, Ипатово г, Морозова ул, дом № 6</t>
  </si>
  <si>
    <t>356630, Ставропольский край, Ипатовский р-н, Ипатово г, Ленина ул, дом № 39</t>
  </si>
  <si>
    <t>Голубовского ул, дом № 341 (Ипатовский р-н, Ипатово г)</t>
  </si>
  <si>
    <t>Первомайская ул, дом № 54, кв. 71 (Ипатовский р-н, Ипатово г)</t>
  </si>
  <si>
    <t>Первомайская ул, дом № 54, кв. 65 (Ипатовский р-н, Ипатово г)</t>
  </si>
  <si>
    <t>Первомайская ул, дом № 54, кв. 1 (Ипатовский р-н, Ипатово г)</t>
  </si>
  <si>
    <t>Первомайская ул, дом № 54, кв. 18 (Ипатовский р-н, Ипатово г)</t>
  </si>
  <si>
    <t>356632, Ставропольский край, Ипатовский р-н, Ипатово г, Свободы ул, дом № 12, кв. 2</t>
  </si>
  <si>
    <t>356630, Ставропольский край, Ипатовский р-н, Ипатово г, Сенная ул, дом № 24</t>
  </si>
  <si>
    <t>Железнодорожная ул, дом № 86, кв. 8 (Ипатовский р-н, Ипатово г)</t>
  </si>
  <si>
    <t>Свободы ул, дом № 42, кв. 1 (Ипатовский р-н, Ипатово г)</t>
  </si>
  <si>
    <t>356630, Ставропольский край, Ипатовский р-н, Ипатово г, Титова ул, дом № 8</t>
  </si>
  <si>
    <t>356632, Ставропольский край, Ипатовский р-н, Ипатово г, Калинина ул, дом № 408</t>
  </si>
  <si>
    <t>Краснодарская ул, дом № 45 (Ипатовский р-н, Ипатово г)</t>
  </si>
  <si>
    <t>Орджоникидзе ул, дом № 123, кв. 113 (Ипатовский р-н, Ипатово г)</t>
  </si>
  <si>
    <t>Первомайская ул, дом № 54, кв. 58 (Ипатовский р-н, Ипатово г)</t>
  </si>
  <si>
    <t>356630, Ставропольский край, Ипатовский р-н, Ипатово г, Железнодорожная ул, дом № 86, кв. 56</t>
  </si>
  <si>
    <t>Железнодорожная ул, дом № 93, кв. 8 (Ипатовский р-н, Ипатово г)</t>
  </si>
  <si>
    <t>Первомайская ул, дом № 45, кв. 19 (Ипатовский р-н, Ипатово г)</t>
  </si>
  <si>
    <t>Первомайская ул, дом № 45, кв. 25 (Ипатовский р-н, Ипатово г)</t>
  </si>
  <si>
    <t>356632, Ставропольский край, Ипатовский р-н, Ипатово г, Орджоникидзе ул, дом № 285</t>
  </si>
  <si>
    <t>356630, Ставропольский край, Ипатовский р-н, Ипатово г, Ленина ул, дом № 108, кв. 3</t>
  </si>
  <si>
    <t>Циолковского ул, дом № 18, кв. 8 (Ипатовский р-н, Ипатово г)</t>
  </si>
  <si>
    <t>Зеленый пер, дом № 3 (Ипатовский р-н, Ипатово г)</t>
  </si>
  <si>
    <t>Орджоникидзе ул, дом № 84, кв. 33 (Ипатовский р-н, Ипатово г)</t>
  </si>
  <si>
    <t>356630, Ставропольский край, Ипатовский р-н, Ипатово г, Орджоникидзе ул, дом № 84, кв. 40</t>
  </si>
  <si>
    <t>Орджоникидзе ул, дом № 84, кв. 31 (Ипатовский р-н, Ипатово г)</t>
  </si>
  <si>
    <t>Профсоюзная ул, дом № 123 (Ипатовский р-н, Ипатово г)</t>
  </si>
  <si>
    <t>Чонгарская ул, дом № 7 (Ипатовский р-н, Ипатово г)</t>
  </si>
  <si>
    <t>356630, Ставропольский край, Ипатовский р-н, Ипатово г, Северная ул, дом № 42</t>
  </si>
  <si>
    <t>356630, Ставропольский край, Ипатовский р-н, Ипатово г, Объездная ул, дом № 10, кв. 2</t>
  </si>
  <si>
    <t>Калаусская ул, дом № 112 (Ипатовский р-н, Ипатово г)</t>
  </si>
  <si>
    <t>356630, Ставропольский край, Ипатовский р-н, Ипатово г, Ленинградская ул, дом № 5, кв. 5</t>
  </si>
  <si>
    <t>Новая ул, дом № 4, кв. 1 (Ипатовский р-н, Ипатово г)</t>
  </si>
  <si>
    <t>Ипатова ул, дом № 65, корпус А (Ипатовский р-н, Кочержинский х)</t>
  </si>
  <si>
    <t>356630, Ставропольский край, Ипатовский р-н, Ипатово г, Титова ул, дом № 29</t>
  </si>
  <si>
    <t>Шевченко ул, дом № 84 (Ипатовский р-н, Ипатово г)</t>
  </si>
  <si>
    <t>Юбилейная ул, дом № 4, кв. 34 (Ипатовский р-н, Ипатово г)</t>
  </si>
  <si>
    <t>356630, Ставропольский край, Ипатовский р-н, Ипатово г, Октябрьская ул, дом № 14</t>
  </si>
  <si>
    <t>356630, Ставропольский край, Ипатовский р-н, Ипатово г, Гагарина ул, дом № 67, корпус А, кв. 27</t>
  </si>
  <si>
    <t>356630, Ставропольский край, Ипатовский р-н, Ипатово г, Сенная ул, дом № 29</t>
  </si>
  <si>
    <t>356631, Ставропольский край, Ипатовский р-н, Ипатово г, Калинина ул, дом № 22</t>
  </si>
  <si>
    <t>Келдыша ул, дом № 12, кв. 16 (Ипатовский р-н, Ипатово г)</t>
  </si>
  <si>
    <t>356630, Ставропольский край, Ипатовский р-н, Ипатово г, Ленина ул, дом № 215</t>
  </si>
  <si>
    <t>356630, Ставропольский край, Ипатовский р-н, Ипатово г, Чонгарская ул, дом № 18</t>
  </si>
  <si>
    <t>Калинина ул, дом № 363 (Ипатовский р-н, Ипатово г)</t>
  </si>
  <si>
    <t>Орджоникидзе ул, дом № 84, кв. 20 (Ипатовский р-н, Ипатово г)</t>
  </si>
  <si>
    <t>356630, Ставропольский край, Ипатовский р-н, Ипатово г, Орджоникидзе ул, дом № 84, кв. 24</t>
  </si>
  <si>
    <t>356630, Ставропольский край, Ипатовский р-н, Ипатово г, Станционная ул, дом № 207</t>
  </si>
  <si>
    <t>Береговая ул, дом № 32 (Ипатовский р-н, Ипатово г)</t>
  </si>
  <si>
    <t>356630, Ставропольский край, Ипатовский р-н, Ипатово г, Свердлова ул, дом № 66</t>
  </si>
  <si>
    <t>356630, Ставропольский край, Ипатовский р-н, Ипатово г, Свердлова ул, дом № 122</t>
  </si>
  <si>
    <t>356632, Ставропольский край, Ипатовский р-н, Ипатово г, Красочный пер, дом № 1</t>
  </si>
  <si>
    <t>Мичурина ул, дом № 8 (Ипатовский р-н, Ипатово г)</t>
  </si>
  <si>
    <t>356630, Ставропольский край, Ипатовский р-н, Ипатово г, Профсоюзная ул, дом № 36, кв. 23</t>
  </si>
  <si>
    <t>Юбилейная ул, дом № 7, кв. 7 (Ипатовский р-н, Ипатово г)</t>
  </si>
  <si>
    <t>356632, Ставропольский край, Ипатовский р-н, Ипатово г, Доватора ул, дом № 56, кв. 1</t>
  </si>
  <si>
    <t>Юбилейная ул, дом № 6, кв. 11 (Ипатовский р-н, Ипатово г)</t>
  </si>
  <si>
    <t>356630, Ставропольский край, Ипатовский р-н, Ипатово г, Юбилейная ул, дом № 8, кв. 14</t>
  </si>
  <si>
    <t>356630, Ставропольский край, Ипатовский р-н, Ипатово г, Ленина ул, дом № 167, кв. 1</t>
  </si>
  <si>
    <t>356632, Ставропольский край, Ипатовский р-н, Ипатово г, Краснодарская ул, дом № 111, кв. 1</t>
  </si>
  <si>
    <t>Добровольского ул, дом № 11 (Ипатовский р-н, Ипатово г)</t>
  </si>
  <si>
    <t>Шейко ул, дом № 37 (Ипатовский р-н, Ипатово г)</t>
  </si>
  <si>
    <t>356630, Ставропольский край, Ипатовский р-н, Ипатово г, Октябрьская ул, дом № 15, кв. 1</t>
  </si>
  <si>
    <t>356630, Ставропольский край, Ипатовский р-н, Ипатово г, Северная ул, дом № 37</t>
  </si>
  <si>
    <t>356632, Ставропольский край, Ипатовский р-н, Ипатово г, Свободы ул, дом № 38, кв. 1</t>
  </si>
  <si>
    <t>Свободы ул, дом № 38, кв. 2 (Ипатовский р-н, Ипатово г)</t>
  </si>
  <si>
    <t>Калинина ул, дом № 173 (Ипатовский р-н, Ипатово г)</t>
  </si>
  <si>
    <t>Октябрьская ул, дом № 70 (Ипатовский р-н, Ипатово г)</t>
  </si>
  <si>
    <t>Калинина ул, дом № 344 (Ипатовский р-н, Ипатово г)</t>
  </si>
  <si>
    <t>Калинина ул, дом № 336, корпус А (Ипатовский р-н, Ипатово г)</t>
  </si>
  <si>
    <t>356630, Ставропольский край, Ипатовский р-н, Ипатово г, Мичурина ул, дом № 10</t>
  </si>
  <si>
    <t>0801010245</t>
  </si>
  <si>
    <t>0801002779</t>
  </si>
  <si>
    <t>0801022538</t>
  </si>
  <si>
    <t>0801008088</t>
  </si>
  <si>
    <t>0801008090</t>
  </si>
  <si>
    <t>0801009452</t>
  </si>
  <si>
    <t>0801009454</t>
  </si>
  <si>
    <t>0801006804</t>
  </si>
  <si>
    <t>0801004568</t>
  </si>
  <si>
    <t>0801025420</t>
  </si>
  <si>
    <t>0801007716</t>
  </si>
  <si>
    <t>0801001901</t>
  </si>
  <si>
    <t>0801023372</t>
  </si>
  <si>
    <t>0801025114</t>
  </si>
  <si>
    <t>0801008718</t>
  </si>
  <si>
    <t>0801010088</t>
  </si>
  <si>
    <t>0801010087</t>
  </si>
  <si>
    <t>0801024697</t>
  </si>
  <si>
    <t>0801000983</t>
  </si>
  <si>
    <t>0801004029</t>
  </si>
  <si>
    <t>0801000912</t>
  </si>
  <si>
    <t>0801001019</t>
  </si>
  <si>
    <t>0801024784</t>
  </si>
  <si>
    <t>0801002273</t>
  </si>
  <si>
    <t>0801002256</t>
  </si>
  <si>
    <t>0801002056</t>
  </si>
  <si>
    <t>0801002965</t>
  </si>
  <si>
    <t>0801004967</t>
  </si>
  <si>
    <t>0801020326</t>
  </si>
  <si>
    <t>0801007057</t>
  </si>
  <si>
    <t>0801004324</t>
  </si>
  <si>
    <t>0801004413</t>
  </si>
  <si>
    <t>0801008045</t>
  </si>
  <si>
    <t>0801025120</t>
  </si>
  <si>
    <t>0801000249</t>
  </si>
  <si>
    <t>0801006583</t>
  </si>
  <si>
    <t>0801007144</t>
  </si>
  <si>
    <t>0801000129</t>
  </si>
  <si>
    <t>0801005949</t>
  </si>
  <si>
    <t>0801000097</t>
  </si>
  <si>
    <t>0801000239</t>
  </si>
  <si>
    <t>0801008845</t>
  </si>
  <si>
    <t>0801008847</t>
  </si>
  <si>
    <t>0801008844</t>
  </si>
  <si>
    <t>0801006095</t>
  </si>
  <si>
    <t>0801024231</t>
  </si>
  <si>
    <t>0801024179</t>
  </si>
  <si>
    <t>0801004887</t>
  </si>
  <si>
    <t>0801003482</t>
  </si>
  <si>
    <t>0801020162</t>
  </si>
  <si>
    <t>0801002520</t>
  </si>
  <si>
    <t>0801023816</t>
  </si>
  <si>
    <t>0801001352</t>
  </si>
  <si>
    <t>0801023696</t>
  </si>
  <si>
    <t>0801023811</t>
  </si>
  <si>
    <t>0801009163</t>
  </si>
  <si>
    <t>0801000893</t>
  </si>
  <si>
    <t>0801024783</t>
  </si>
  <si>
    <t>0801001025</t>
  </si>
  <si>
    <t>0801006356</t>
  </si>
  <si>
    <t>0801006353</t>
  </si>
  <si>
    <t>0801007875</t>
  </si>
  <si>
    <t>0801025122</t>
  </si>
  <si>
    <t>0801023572</t>
  </si>
  <si>
    <t>0801001033</t>
  </si>
  <si>
    <t>0801008114</t>
  </si>
  <si>
    <t>0801003035</t>
  </si>
  <si>
    <t>0801001875</t>
  </si>
  <si>
    <t>0801023349</t>
  </si>
  <si>
    <t>0801000234</t>
  </si>
  <si>
    <t>0801024169</t>
  </si>
  <si>
    <t>0801006833</t>
  </si>
  <si>
    <t>0801002266</t>
  </si>
  <si>
    <t>0801004256</t>
  </si>
  <si>
    <t>0801002257</t>
  </si>
  <si>
    <t>0801002303</t>
  </si>
  <si>
    <t>0801006064</t>
  </si>
  <si>
    <t>0801002268</t>
  </si>
  <si>
    <t>0801025129</t>
  </si>
  <si>
    <t>0801000368</t>
  </si>
  <si>
    <t>0801023350</t>
  </si>
  <si>
    <t>0801007120</t>
  </si>
  <si>
    <t>0801006361</t>
  </si>
  <si>
    <t>0801000091</t>
  </si>
  <si>
    <t>0801023934</t>
  </si>
  <si>
    <t>0801000631</t>
  </si>
  <si>
    <t>0801005402</t>
  </si>
  <si>
    <t>0801024227</t>
  </si>
  <si>
    <t>0801024659</t>
  </si>
  <si>
    <t>0801022205</t>
  </si>
  <si>
    <t>0801004425</t>
  </si>
  <si>
    <t>0801005195</t>
  </si>
  <si>
    <t>0801000972</t>
  </si>
  <si>
    <t>0801025436</t>
  </si>
  <si>
    <t>0801007068</t>
  </si>
  <si>
    <t>0801008232</t>
  </si>
  <si>
    <t>0801008236</t>
  </si>
  <si>
    <t>0801006333</t>
  </si>
  <si>
    <t>0801023460</t>
  </si>
  <si>
    <t>0801006271</t>
  </si>
  <si>
    <t>0801007103</t>
  </si>
  <si>
    <t>0801020355</t>
  </si>
  <si>
    <t>0801005068</t>
  </si>
  <si>
    <t>0801002678</t>
  </si>
  <si>
    <t>0801003413</t>
  </si>
  <si>
    <t>0801006526</t>
  </si>
  <si>
    <t>0801006847</t>
  </si>
  <si>
    <t>0801010230</t>
  </si>
  <si>
    <t>0801002423</t>
  </si>
  <si>
    <t>0801002439</t>
  </si>
  <si>
    <t>0801002427</t>
  </si>
  <si>
    <t>0801005596</t>
  </si>
  <si>
    <t>0801025360</t>
  </si>
  <si>
    <t>0801024349</t>
  </si>
  <si>
    <t>0801000748</t>
  </si>
  <si>
    <t>0801001519</t>
  </si>
  <si>
    <t>0801000740</t>
  </si>
  <si>
    <t>0801002012</t>
  </si>
  <si>
    <t>0801009864</t>
  </si>
  <si>
    <t>0801004918</t>
  </si>
  <si>
    <t>0801009875</t>
  </si>
  <si>
    <t>0801004026</t>
  </si>
  <si>
    <t>0801009872</t>
  </si>
  <si>
    <t>0801009233</t>
  </si>
  <si>
    <t>0801009869</t>
  </si>
  <si>
    <t>0801005811</t>
  </si>
  <si>
    <t>0801023293</t>
  </si>
  <si>
    <t>0801001568</t>
  </si>
  <si>
    <t>0801023901</t>
  </si>
  <si>
    <t>0801000892</t>
  </si>
  <si>
    <t>0801024449</t>
  </si>
  <si>
    <t>0801008553</t>
  </si>
  <si>
    <t>0801003529</t>
  </si>
  <si>
    <t>0801004336</t>
  </si>
  <si>
    <t>0801025127</t>
  </si>
  <si>
    <t>0801007684</t>
  </si>
  <si>
    <t>0801004414</t>
  </si>
  <si>
    <t>0801023768</t>
  </si>
  <si>
    <t>0801009727</t>
  </si>
  <si>
    <t>0801006505</t>
  </si>
  <si>
    <t>0801023388</t>
  </si>
  <si>
    <t>0801000454</t>
  </si>
  <si>
    <t>0801005866</t>
  </si>
  <si>
    <t>0801009263</t>
  </si>
  <si>
    <t>0801006868</t>
  </si>
  <si>
    <t>0801009253</t>
  </si>
  <si>
    <t>0801009252</t>
  </si>
  <si>
    <t>0801009276</t>
  </si>
  <si>
    <t>0801002432</t>
  </si>
  <si>
    <t>0801001267</t>
  </si>
  <si>
    <t>0801024805</t>
  </si>
  <si>
    <t>0801002150</t>
  </si>
  <si>
    <t>0801000375</t>
  </si>
  <si>
    <t>0801025130</t>
  </si>
  <si>
    <t>0801007555</t>
  </si>
  <si>
    <t>0801005412</t>
  </si>
  <si>
    <t>0801004051</t>
  </si>
  <si>
    <t>0801006957</t>
  </si>
  <si>
    <t>0801005177</t>
  </si>
  <si>
    <t>0801005800</t>
  </si>
  <si>
    <t>0801024132</t>
  </si>
  <si>
    <t>0801006978</t>
  </si>
  <si>
    <t>0801007433</t>
  </si>
  <si>
    <t>0801006500</t>
  </si>
  <si>
    <t>0801001566</t>
  </si>
  <si>
    <t>0801010198</t>
  </si>
  <si>
    <t>0801010199</t>
  </si>
  <si>
    <t>0801007594</t>
  </si>
  <si>
    <t>0801024628</t>
  </si>
  <si>
    <t>0801023502</t>
  </si>
  <si>
    <t>0801025172</t>
  </si>
  <si>
    <t>0801025125</t>
  </si>
  <si>
    <t>0801010371</t>
  </si>
  <si>
    <t>0801000941</t>
  </si>
  <si>
    <t>0801022641</t>
  </si>
  <si>
    <t>0801004805</t>
  </si>
  <si>
    <t>0801024440</t>
  </si>
  <si>
    <t>0801002548</t>
  </si>
  <si>
    <t>0801025135</t>
  </si>
  <si>
    <t>0801001858</t>
  </si>
  <si>
    <t>0801000056</t>
  </si>
  <si>
    <t>0801006930</t>
  </si>
  <si>
    <t>0801005884</t>
  </si>
  <si>
    <t>0801022251</t>
  </si>
  <si>
    <t>0801010183</t>
  </si>
  <si>
    <t>0801002463</t>
  </si>
  <si>
    <t>0801001254</t>
  </si>
  <si>
    <t>0801004387</t>
  </si>
  <si>
    <t>0801003728</t>
  </si>
  <si>
    <t>0801003777</t>
  </si>
  <si>
    <t>0801000434</t>
  </si>
  <si>
    <t>0801008821</t>
  </si>
  <si>
    <t>0801005690</t>
  </si>
  <si>
    <t>0801009507</t>
  </si>
  <si>
    <t>0801005059</t>
  </si>
  <si>
    <t>0801005552</t>
  </si>
  <si>
    <t>0801003199</t>
  </si>
  <si>
    <t>0801005438</t>
  </si>
  <si>
    <t>0801025119</t>
  </si>
  <si>
    <t>0801001087</t>
  </si>
  <si>
    <t>0801022640</t>
  </si>
  <si>
    <t>0801000896</t>
  </si>
  <si>
    <t>0801024341</t>
  </si>
  <si>
    <t>0801000902</t>
  </si>
  <si>
    <t>0801001814</t>
  </si>
  <si>
    <t>0801009364</t>
  </si>
  <si>
    <t>0801002466</t>
  </si>
  <si>
    <t>0801009285</t>
  </si>
  <si>
    <t>0801001353</t>
  </si>
  <si>
    <t>0801022273</t>
  </si>
  <si>
    <t>0801001350</t>
  </si>
  <si>
    <t>0801024111</t>
  </si>
  <si>
    <t>0801002465</t>
  </si>
  <si>
    <t>0801023621</t>
  </si>
  <si>
    <t>0801005900</t>
  </si>
  <si>
    <t>0801004691</t>
  </si>
  <si>
    <t>0801003786</t>
  </si>
  <si>
    <t>0801001361</t>
  </si>
  <si>
    <t>0801001565</t>
  </si>
  <si>
    <t>0801004883</t>
  </si>
  <si>
    <t>0801025089</t>
  </si>
  <si>
    <t>0801023919</t>
  </si>
  <si>
    <t>0801005379</t>
  </si>
  <si>
    <t>0801009374</t>
  </si>
  <si>
    <t>0801006174</t>
  </si>
  <si>
    <t>0801023995</t>
  </si>
  <si>
    <t>0801009365</t>
  </si>
  <si>
    <t>0801009372</t>
  </si>
  <si>
    <t>0801022530</t>
  </si>
  <si>
    <t>0801001999</t>
  </si>
  <si>
    <t>0801006230</t>
  </si>
  <si>
    <t>0801004926</t>
  </si>
  <si>
    <t>0801000949</t>
  </si>
  <si>
    <t>0801023391</t>
  </si>
  <si>
    <t>0801023613</t>
  </si>
  <si>
    <t>0801002872</t>
  </si>
  <si>
    <t>0801008079</t>
  </si>
  <si>
    <t>0801005810</t>
  </si>
  <si>
    <t>0801009060</t>
  </si>
  <si>
    <t>0801000458</t>
  </si>
  <si>
    <t>0801005309</t>
  </si>
  <si>
    <t>0801004369</t>
  </si>
  <si>
    <t>0801025091</t>
  </si>
  <si>
    <t>0801022165</t>
  </si>
  <si>
    <t>0801010003</t>
  </si>
  <si>
    <t>0801023924</t>
  </si>
  <si>
    <t>0801025016</t>
  </si>
  <si>
    <t>0801023599</t>
  </si>
  <si>
    <t>0801006935</t>
  </si>
  <si>
    <t>0801000514</t>
  </si>
  <si>
    <t>0801007844</t>
  </si>
  <si>
    <t>0801000171</t>
  </si>
  <si>
    <t>0801004272</t>
  </si>
  <si>
    <t>0801005511</t>
  </si>
  <si>
    <t>0801006763</t>
  </si>
  <si>
    <t>0801006764</t>
  </si>
  <si>
    <t>0801024365</t>
  </si>
  <si>
    <t>0801025296</t>
  </si>
  <si>
    <t>0801009882</t>
  </si>
  <si>
    <t>0801024083</t>
  </si>
  <si>
    <t>0801009379</t>
  </si>
  <si>
    <t>0801009377</t>
  </si>
  <si>
    <t>0801022312</t>
  </si>
  <si>
    <t>0801003383</t>
  </si>
  <si>
    <t>0801006100</t>
  </si>
  <si>
    <t>0801002739</t>
  </si>
  <si>
    <t>0801022628</t>
  </si>
  <si>
    <t>0801009292</t>
  </si>
  <si>
    <t>0801010272</t>
  </si>
  <si>
    <t>0801000895</t>
  </si>
  <si>
    <t>0801010284</t>
  </si>
  <si>
    <t>0801000535</t>
  </si>
  <si>
    <t>0801000827</t>
  </si>
  <si>
    <t>0801006014</t>
  </si>
  <si>
    <t>0801005258</t>
  </si>
  <si>
    <t>0801006767</t>
  </si>
  <si>
    <t>0801023270</t>
  </si>
  <si>
    <t>0801022615</t>
  </si>
  <si>
    <t>0801001365</t>
  </si>
  <si>
    <t>0801024912</t>
  </si>
  <si>
    <t>0801005595</t>
  </si>
  <si>
    <t>0801005593</t>
  </si>
  <si>
    <t>0801006719</t>
  </si>
  <si>
    <t>0801007685</t>
  </si>
  <si>
    <t>0801025142</t>
  </si>
  <si>
    <t>0801004698</t>
  </si>
  <si>
    <t>0801023435</t>
  </si>
  <si>
    <t>0801001681</t>
  </si>
  <si>
    <t>0801007802</t>
  </si>
  <si>
    <t>0801001826</t>
  </si>
  <si>
    <t>0801000372</t>
  </si>
  <si>
    <t>0801009786</t>
  </si>
  <si>
    <t>0801023159</t>
  </si>
  <si>
    <t>0801004087</t>
  </si>
  <si>
    <t>0801024548</t>
  </si>
  <si>
    <t>0801025242</t>
  </si>
  <si>
    <t>0801022654</t>
  </si>
  <si>
    <t>0801024804</t>
  </si>
  <si>
    <t>0801000612</t>
  </si>
  <si>
    <t>0801022311</t>
  </si>
  <si>
    <t>0801001710</t>
  </si>
  <si>
    <t>0801007616</t>
  </si>
  <si>
    <t>0801000997</t>
  </si>
  <si>
    <t>0801003979</t>
  </si>
  <si>
    <t>0801000910</t>
  </si>
  <si>
    <t>0801006456</t>
  </si>
  <si>
    <t>0801004008</t>
  </si>
  <si>
    <t>0801005249</t>
  </si>
  <si>
    <t>0801022507</t>
  </si>
  <si>
    <t>0801001363</t>
  </si>
  <si>
    <t>0801001382</t>
  </si>
  <si>
    <t>0801003981</t>
  </si>
  <si>
    <t>0801024212</t>
  </si>
  <si>
    <t>0801009056</t>
  </si>
  <si>
    <t>0801023444</t>
  </si>
  <si>
    <t>0801006590</t>
  </si>
  <si>
    <t>0801025121</t>
  </si>
  <si>
    <t>0801000890</t>
  </si>
  <si>
    <t>0801005149</t>
  </si>
  <si>
    <t>0801024542</t>
  </si>
  <si>
    <t>0801009388</t>
  </si>
  <si>
    <t>0801009389</t>
  </si>
  <si>
    <t>0801009383</t>
  </si>
  <si>
    <t>0801009382</t>
  </si>
  <si>
    <t>0801023432</t>
  </si>
  <si>
    <t>0801009792</t>
  </si>
  <si>
    <t>0801024351</t>
  </si>
  <si>
    <t>0801004807</t>
  </si>
  <si>
    <t>0801004397</t>
  </si>
  <si>
    <t>0801001821</t>
  </si>
  <si>
    <t>0801000026</t>
  </si>
  <si>
    <t>0801001547</t>
  </si>
  <si>
    <t>0801007338</t>
  </si>
  <si>
    <t>0801005892</t>
  </si>
  <si>
    <t>0801000014</t>
  </si>
  <si>
    <t>0801025282</t>
  </si>
  <si>
    <t>0801023799</t>
  </si>
  <si>
    <t>0801001571</t>
  </si>
  <si>
    <t>0801001572</t>
  </si>
  <si>
    <t>0801020087</t>
  </si>
  <si>
    <t>0801006926</t>
  </si>
  <si>
    <t>0801006653</t>
  </si>
  <si>
    <t>0801001220</t>
  </si>
  <si>
    <t>0801001336</t>
  </si>
  <si>
    <t>0801001578</t>
  </si>
  <si>
    <t>0801008760</t>
  </si>
  <si>
    <t>0801006936</t>
  </si>
  <si>
    <t>0801000047</t>
  </si>
  <si>
    <t>0801001351</t>
  </si>
  <si>
    <t>0801001567</t>
  </si>
  <si>
    <t>0801002962</t>
  </si>
  <si>
    <t>0801002900</t>
  </si>
  <si>
    <t>0801002959</t>
  </si>
  <si>
    <t>0801004089</t>
  </si>
  <si>
    <t>0801023849</t>
  </si>
  <si>
    <t>0801009795</t>
  </si>
  <si>
    <t>0801002119</t>
  </si>
  <si>
    <t>0801005672</t>
  </si>
  <si>
    <t>0801009376</t>
  </si>
  <si>
    <t>0801006008</t>
  </si>
  <si>
    <t>0801009118</t>
  </si>
  <si>
    <t>0801002712</t>
  </si>
  <si>
    <t>0801009591</t>
  </si>
  <si>
    <t>0801002622</t>
  </si>
  <si>
    <t>0801001195</t>
  </si>
  <si>
    <t>0801009182</t>
  </si>
  <si>
    <t>0801004977</t>
  </si>
  <si>
    <t>0801024824</t>
  </si>
  <si>
    <t>0801004952</t>
  </si>
  <si>
    <t>0801007879</t>
  </si>
  <si>
    <t>0801005285</t>
  </si>
  <si>
    <t>0801000271</t>
  </si>
  <si>
    <t>0801020140</t>
  </si>
  <si>
    <t>0801009045</t>
  </si>
  <si>
    <t>0801003227</t>
  </si>
  <si>
    <t>0801005444</t>
  </si>
  <si>
    <t>0801010083</t>
  </si>
  <si>
    <t>0801024292</t>
  </si>
  <si>
    <t>0801024442</t>
  </si>
  <si>
    <t>0801005917</t>
  </si>
  <si>
    <t>0801024188</t>
  </si>
  <si>
    <t>0801002210</t>
  </si>
  <si>
    <t>0801006987</t>
  </si>
  <si>
    <t>0801003212</t>
  </si>
  <si>
    <t>0801004033</t>
  </si>
  <si>
    <t>0801004470</t>
  </si>
  <si>
    <t>0801024133</t>
  </si>
  <si>
    <t>0801025139</t>
  </si>
  <si>
    <t>0801008889</t>
  </si>
  <si>
    <t>0801009157</t>
  </si>
  <si>
    <t>0801002988</t>
  </si>
  <si>
    <t>0801008695</t>
  </si>
  <si>
    <t>0801010064</t>
  </si>
  <si>
    <t>0801010072</t>
  </si>
  <si>
    <t>0801009781</t>
  </si>
  <si>
    <t>0801007432</t>
  </si>
  <si>
    <t>0801024770</t>
  </si>
  <si>
    <t>0801002999</t>
  </si>
  <si>
    <t>0801009302</t>
  </si>
  <si>
    <t>0801024361</t>
  </si>
  <si>
    <t>0801024157</t>
  </si>
  <si>
    <t>0801005139</t>
  </si>
  <si>
    <t>0801001362</t>
  </si>
  <si>
    <t>0801001864</t>
  </si>
  <si>
    <t>0801024648</t>
  </si>
  <si>
    <t>0801002844</t>
  </si>
  <si>
    <t>0801024315</t>
  </si>
  <si>
    <t>0801006000</t>
  </si>
  <si>
    <t>0801006850</t>
  </si>
  <si>
    <t>0801005150</t>
  </si>
  <si>
    <t>0801001907</t>
  </si>
  <si>
    <t>0801005058</t>
  </si>
  <si>
    <t>0801007421</t>
  </si>
  <si>
    <t>0801004704</t>
  </si>
  <si>
    <t>0801007642</t>
  </si>
  <si>
    <t>0801005005</t>
  </si>
  <si>
    <t>0801007019</t>
  </si>
  <si>
    <t>0801005313</t>
  </si>
  <si>
    <t>0801005476</t>
  </si>
  <si>
    <t>0801004429</t>
  </si>
  <si>
    <t>0801003236</t>
  </si>
  <si>
    <t>0801005693</t>
  </si>
  <si>
    <t>0801020200</t>
  </si>
  <si>
    <t>0801009232</t>
  </si>
  <si>
    <t>0801009229</t>
  </si>
  <si>
    <t>0801008831</t>
  </si>
  <si>
    <t>0801000509</t>
  </si>
  <si>
    <t>0801004109</t>
  </si>
  <si>
    <t>0801005128</t>
  </si>
  <si>
    <t>0801000020</t>
  </si>
  <si>
    <t>0801006811</t>
  </si>
  <si>
    <t>0801020899</t>
  </si>
  <si>
    <t>0801002994</t>
  </si>
  <si>
    <t>0801005564</t>
  </si>
  <si>
    <t>0801023428</t>
  </si>
  <si>
    <t>0801025022</t>
  </si>
  <si>
    <t>0801001167</t>
  </si>
  <si>
    <t>0801004582</t>
  </si>
  <si>
    <t>0801002736</t>
  </si>
  <si>
    <t>0801024492</t>
  </si>
  <si>
    <t>0801008449</t>
  </si>
  <si>
    <t>0801008787</t>
  </si>
  <si>
    <t>0801006554</t>
  </si>
  <si>
    <t>0801001576</t>
  </si>
  <si>
    <t>0801001359</t>
  </si>
  <si>
    <t>0801006142</t>
  </si>
  <si>
    <t>0801002484</t>
  </si>
  <si>
    <t>0801002300</t>
  </si>
  <si>
    <t>0801008245</t>
  </si>
  <si>
    <t>0801005785</t>
  </si>
  <si>
    <t>0801009949</t>
  </si>
  <si>
    <t>0801001467</t>
  </si>
  <si>
    <t>0801003455</t>
  </si>
  <si>
    <t>0801004433</t>
  </si>
  <si>
    <t>0801009624</t>
  </si>
  <si>
    <t>0801007709</t>
  </si>
  <si>
    <t>0801009085</t>
  </si>
  <si>
    <t>0801009084</t>
  </si>
  <si>
    <t>0801009228</t>
  </si>
  <si>
    <t>0801023819</t>
  </si>
  <si>
    <t>0801023358</t>
  </si>
  <si>
    <t>0801003722</t>
  </si>
  <si>
    <t>0801009582</t>
  </si>
  <si>
    <t>0801008729</t>
  </si>
  <si>
    <t>0801023584</t>
  </si>
  <si>
    <t>0801007196</t>
  </si>
  <si>
    <t>0801023652</t>
  </si>
  <si>
    <t>0801020017</t>
  </si>
  <si>
    <t>0801004592</t>
  </si>
  <si>
    <t>0801005574</t>
  </si>
  <si>
    <t>0801009959</t>
  </si>
  <si>
    <t>0801025268</t>
  </si>
  <si>
    <t>0801009967</t>
  </si>
  <si>
    <t>0801009951</t>
  </si>
  <si>
    <t>0801007789</t>
  </si>
  <si>
    <t>0801003673</t>
  </si>
  <si>
    <t>0801023190</t>
  </si>
  <si>
    <t>0801022468</t>
  </si>
  <si>
    <t>0801024241</t>
  </si>
  <si>
    <t>0801001369</t>
  </si>
  <si>
    <t>0801001579</t>
  </si>
  <si>
    <t>0801001691</t>
  </si>
  <si>
    <t>0801002391</t>
  </si>
  <si>
    <t>0801006222</t>
  </si>
  <si>
    <t>0801024071</t>
  </si>
  <si>
    <t>0801005133</t>
  </si>
  <si>
    <t>0801000610</t>
  </si>
  <si>
    <t>0801009603</t>
  </si>
  <si>
    <t>0801001877</t>
  </si>
  <si>
    <t>0801024018</t>
  </si>
  <si>
    <t>0801008813</t>
  </si>
  <si>
    <t>0801008692</t>
  </si>
  <si>
    <t>0801008719</t>
  </si>
  <si>
    <t>0801010060</t>
  </si>
  <si>
    <t>0801010069</t>
  </si>
  <si>
    <t>0801001246</t>
  </si>
  <si>
    <t>0801022250</t>
  </si>
  <si>
    <t>0801007720</t>
  </si>
  <si>
    <t>0801008396</t>
  </si>
  <si>
    <t>0801000766</t>
  </si>
  <si>
    <t>0801009581</t>
  </si>
  <si>
    <t>0801020157</t>
  </si>
  <si>
    <t>0801005023</t>
  </si>
  <si>
    <t>0801022510</t>
  </si>
  <si>
    <t>0801023545</t>
  </si>
  <si>
    <t>0801008717</t>
  </si>
  <si>
    <t>0801003961</t>
  </si>
  <si>
    <t>0801002677</t>
  </si>
  <si>
    <t>0801009247</t>
  </si>
  <si>
    <t>0801023757</t>
  </si>
  <si>
    <t>0801002674</t>
  </si>
  <si>
    <t>0801001522</t>
  </si>
  <si>
    <t>0801002878</t>
  </si>
  <si>
    <t>0801025460</t>
  </si>
  <si>
    <t>0801007769</t>
  </si>
  <si>
    <t>0801004923</t>
  </si>
  <si>
    <t>0801024117</t>
  </si>
  <si>
    <t>0801025019</t>
  </si>
  <si>
    <t>0801003617</t>
  </si>
  <si>
    <t>0801001338</t>
  </si>
  <si>
    <t>0801008250</t>
  </si>
  <si>
    <t>0801002722</t>
  </si>
  <si>
    <t>0801002749</t>
  </si>
  <si>
    <t>0801004848</t>
  </si>
  <si>
    <t>0801009523</t>
  </si>
  <si>
    <t>0801023130</t>
  </si>
  <si>
    <t>0801007628</t>
  </si>
  <si>
    <t>0801008167</t>
  </si>
  <si>
    <t>0801024459</t>
  </si>
  <si>
    <t>0801004024</t>
  </si>
  <si>
    <t>0801002006</t>
  </si>
  <si>
    <t>0801002631</t>
  </si>
  <si>
    <t>0801023916</t>
  </si>
  <si>
    <t>0801004864</t>
  </si>
  <si>
    <t>0801005131</t>
  </si>
  <si>
    <t>0801004441</t>
  </si>
  <si>
    <t>0801025140</t>
  </si>
  <si>
    <t>0801025104</t>
  </si>
  <si>
    <t>0801023459</t>
  </si>
  <si>
    <t>0801006213</t>
  </si>
  <si>
    <t>0801009577</t>
  </si>
  <si>
    <t>0801000027</t>
  </si>
  <si>
    <t>0801024918</t>
  </si>
  <si>
    <t>0801000116</t>
  </si>
  <si>
    <t>0801007070</t>
  </si>
  <si>
    <t>0801000205</t>
  </si>
  <si>
    <t>0801008714</t>
  </si>
  <si>
    <t>0801010062</t>
  </si>
  <si>
    <t>0801008691</t>
  </si>
  <si>
    <t>0801002561</t>
  </si>
  <si>
    <t>0801024479</t>
  </si>
  <si>
    <t>0801007701</t>
  </si>
  <si>
    <t>0801001371</t>
  </si>
  <si>
    <t>0801006649</t>
  </si>
  <si>
    <t>0801001536</t>
  </si>
  <si>
    <t>0801009594</t>
  </si>
  <si>
    <t>0801024972</t>
  </si>
  <si>
    <t>0801025149</t>
  </si>
  <si>
    <t>0801003596</t>
  </si>
  <si>
    <t>0801003591</t>
  </si>
  <si>
    <t>0801009593</t>
  </si>
  <si>
    <t>0801005599</t>
  </si>
  <si>
    <t>0801024454</t>
  </si>
  <si>
    <t>0801010170</t>
  </si>
  <si>
    <t>0801007320</t>
  </si>
  <si>
    <t>0801008885</t>
  </si>
  <si>
    <t>0801023359</t>
  </si>
  <si>
    <t>0801008254</t>
  </si>
  <si>
    <t>0801010235</t>
  </si>
  <si>
    <t>0801022498</t>
  </si>
  <si>
    <t>0801006875</t>
  </si>
  <si>
    <t>0801025058</t>
  </si>
  <si>
    <t>0801002133</t>
  </si>
  <si>
    <t>0801008309</t>
  </si>
  <si>
    <t>0801008580</t>
  </si>
  <si>
    <t>0801005762</t>
  </si>
  <si>
    <t>0801006579</t>
  </si>
  <si>
    <t>0801004749</t>
  </si>
  <si>
    <t>0801003770</t>
  </si>
  <si>
    <t>0801023886</t>
  </si>
  <si>
    <t>0801010194</t>
  </si>
  <si>
    <t>0801024621</t>
  </si>
  <si>
    <t>0801010147</t>
  </si>
  <si>
    <t>0801007998</t>
  </si>
  <si>
    <t>0801005617</t>
  </si>
  <si>
    <t>0801009019</t>
  </si>
  <si>
    <t>0801003564</t>
  </si>
  <si>
    <t>0801000802</t>
  </si>
  <si>
    <t>0801006756</t>
  </si>
  <si>
    <t>0801005033</t>
  </si>
  <si>
    <t>0801024429</t>
  </si>
  <si>
    <t>0801024428</t>
  </si>
  <si>
    <t>0801009067</t>
  </si>
  <si>
    <t>0801009255</t>
  </si>
  <si>
    <t>0801008179</t>
  </si>
  <si>
    <t>0801008185</t>
  </si>
  <si>
    <t>0801003130</t>
  </si>
  <si>
    <t>0801023448</t>
  </si>
  <si>
    <t>0801009444</t>
  </si>
  <si>
    <t>0801005246</t>
  </si>
  <si>
    <t>0801009963</t>
  </si>
  <si>
    <t>0801009970</t>
  </si>
  <si>
    <t>0801009961</t>
  </si>
  <si>
    <t>0801003920</t>
  </si>
  <si>
    <t>0801003912</t>
  </si>
  <si>
    <t>0801020136</t>
  </si>
  <si>
    <t>0801009904</t>
  </si>
  <si>
    <t>0801001373</t>
  </si>
  <si>
    <t>0801008643</t>
  </si>
  <si>
    <t>0801009858</t>
  </si>
  <si>
    <t>0801021110</t>
  </si>
  <si>
    <t>0801000768</t>
  </si>
  <si>
    <t>0801000771</t>
  </si>
  <si>
    <t>0801024451</t>
  </si>
  <si>
    <t>0801004595</t>
  </si>
  <si>
    <t>0801007287</t>
  </si>
  <si>
    <t>0801000286</t>
  </si>
  <si>
    <t>0801004061</t>
  </si>
  <si>
    <t>0801009797</t>
  </si>
  <si>
    <t>0801003347</t>
  </si>
  <si>
    <t>0801025112</t>
  </si>
  <si>
    <t>0801000140</t>
  </si>
  <si>
    <t>0801009950</t>
  </si>
  <si>
    <t>0801009954</t>
  </si>
  <si>
    <t>0801001715</t>
  </si>
  <si>
    <t>0801007858</t>
  </si>
  <si>
    <t>0801001961</t>
  </si>
  <si>
    <t>0801007763</t>
  </si>
  <si>
    <t>0801007032</t>
  </si>
  <si>
    <t>0801024407</t>
  </si>
  <si>
    <t>0801008849</t>
  </si>
  <si>
    <t>0801023998</t>
  </si>
  <si>
    <t>0801025297</t>
  </si>
  <si>
    <t>0801023380</t>
  </si>
  <si>
    <t>0801020154</t>
  </si>
  <si>
    <t>0801008808</t>
  </si>
  <si>
    <t>0801007675</t>
  </si>
  <si>
    <t>0801007800</t>
  </si>
  <si>
    <t>0801004201</t>
  </si>
  <si>
    <t>0801008295</t>
  </si>
  <si>
    <t>0801020284</t>
  </si>
  <si>
    <t>0801002114</t>
  </si>
  <si>
    <t>0801002115</t>
  </si>
  <si>
    <t>0801000918</t>
  </si>
  <si>
    <t>0801006209</t>
  </si>
  <si>
    <t>0801005628</t>
  </si>
  <si>
    <t>0801022415</t>
  </si>
  <si>
    <t>0801002547</t>
  </si>
  <si>
    <t>Ставропольский край, Ипатовский р-н, Ипатово г, Бакинская ул, дом № 15, корпус А</t>
  </si>
  <si>
    <t>0801025443</t>
  </si>
  <si>
    <t>г. Ипатово</t>
  </si>
  <si>
    <t>п. Большая Джалга</t>
  </si>
  <si>
    <t>0802000719</t>
  </si>
  <si>
    <t>Виноградная ул, дом № 11 (Ипатовский р-н, Большая Джалга с)</t>
  </si>
  <si>
    <t>0802001194</t>
  </si>
  <si>
    <t>356625, Ставропольский край, Ипатовский р-н, Большая Джалга с, Виноградная ул, дом № 5</t>
  </si>
  <si>
    <t>0802001184</t>
  </si>
  <si>
    <t>Виноградная ул, дом № 3 (Ипатовский р-н, Большая Джалга с)</t>
  </si>
  <si>
    <t>0802000639</t>
  </si>
  <si>
    <t>356625, Ставропольский край, Ипатовский р-н, Большая Джалга с, Виноградная ул, дом № 24</t>
  </si>
  <si>
    <t>0802000817</t>
  </si>
  <si>
    <t>Виноградная ул, дом № 28 (Ипатовский р-н, Большая Джалга с)</t>
  </si>
  <si>
    <t>0802000960</t>
  </si>
  <si>
    <t>Виноградная ул, дом № 15 (Ипатовский р-н, Большая Джалга с)</t>
  </si>
  <si>
    <t>0802001051</t>
  </si>
  <si>
    <t>356625, Ставропольский край, Ипатовский р-н, Большая Джалга с, Виноградная ул, дом № 38</t>
  </si>
  <si>
    <t>0802000637</t>
  </si>
  <si>
    <t>356625, Ставропольский край, Ипатовский р-н, Большая Джалга с, Виноградная ул, дом № 32</t>
  </si>
  <si>
    <t>0802000620</t>
  </si>
  <si>
    <t>356625, Ставропольский край, Ипатовский р-н, Большая Джалга с, Виноградная ул, дом № 20</t>
  </si>
  <si>
    <t>0802000616</t>
  </si>
  <si>
    <t>Виноградная ул, дом № 12 (Ипатовский р-н, Большая Джалга с)</t>
  </si>
  <si>
    <t>0802000614</t>
  </si>
  <si>
    <t>Виноградная ул, дом № 10 (Ипатовский р-н, Большая Джалга с)</t>
  </si>
  <si>
    <t>0802001017</t>
  </si>
  <si>
    <t>356625, Ставропольский край, Ипатовский р-н, Большая Джалга с, Виноградная ул, дом № 8</t>
  </si>
  <si>
    <t>0802001064</t>
  </si>
  <si>
    <t>Виноградная ул, дом № 4 (Ипатовский р-н, Большая Джалга с)</t>
  </si>
  <si>
    <t>0802001254</t>
  </si>
  <si>
    <t>Виноградная ул, дом № 52 (Ипатовский р-н, Большая Джалга с)</t>
  </si>
  <si>
    <t>0802001248</t>
  </si>
  <si>
    <t>Виноградная ул, дом № 25 (Ипатовский р-н, Большая Джалга с)</t>
  </si>
  <si>
    <t>0802001105</t>
  </si>
  <si>
    <t>356625, Ставропольский край, Ипатовский р-н, Большая Джалга с, Виноградная ул, дом № 56</t>
  </si>
  <si>
    <t>0802000854</t>
  </si>
  <si>
    <t>Виноградная ул, дом № 13 (Ипатовский р-н, Большая Джалга с)</t>
  </si>
  <si>
    <t>0802000953</t>
  </si>
  <si>
    <t>356626, Ставропольский край, Ипатовский р-н, Большая Джалга с, Виноградная ул, дом № 9</t>
  </si>
  <si>
    <t>0802001028</t>
  </si>
  <si>
    <t>356625, Ставропольский край, Ипатовский р-н, Большая Джалга с, Виноградная ул, дом № 44</t>
  </si>
  <si>
    <t>0802000704</t>
  </si>
  <si>
    <t>Виноградная ул, дом № 48 (Ипатовский р-н, Большая Джалга с)</t>
  </si>
  <si>
    <t>0802001100</t>
  </si>
  <si>
    <t>356625, Ставропольский край, Ипатовский р-н, Большая Джалга с, Виноградная ул, дом № 50</t>
  </si>
  <si>
    <t>0802001549</t>
  </si>
  <si>
    <t>356625, Ставропольский край, Ипатовский р-н, Большая Джалга с, Виноградная ул, дом № 54</t>
  </si>
  <si>
    <t>0802000740</t>
  </si>
  <si>
    <t>Виноградная ул, дом № 23 (Ипатовский р-н, Большая Джалга с)</t>
  </si>
  <si>
    <t>0802001218</t>
  </si>
  <si>
    <t>356625, Ставропольский край, Ипатовский р-н, Большая Джалга с, Виноградная ул, дом № 46</t>
  </si>
  <si>
    <t>0802000990</t>
  </si>
  <si>
    <t>356625, Ставропольский край, Ипатовский р-н, Большая Джалга с, Ленинградская ул, дом № 68</t>
  </si>
  <si>
    <t>0802000846</t>
  </si>
  <si>
    <t>356625, Ставропольский край, Ипатовский р-н, Большая Джалга с, Виноградная ул, дом № 30</t>
  </si>
  <si>
    <t>0802000870</t>
  </si>
  <si>
    <t>Виноградная ул, дом № 7 (Ипатовский р-н, Большая Джалга с)</t>
  </si>
  <si>
    <t>0802000613</t>
  </si>
  <si>
    <t>Октябрьская ул, дом № 8 (Ипатовский р-н, Большая Джалга с)</t>
  </si>
  <si>
    <t>0802000730</t>
  </si>
  <si>
    <t>356625, Ставропольский край, Ипатовский р-н, Большая Джалга с, Октябрьская ул, дом № 17</t>
  </si>
  <si>
    <t>0802000560</t>
  </si>
  <si>
    <t>Октябрьская ул, дом № 23 (Ипатовский р-н, Большая Джалга с)</t>
  </si>
  <si>
    <t>0802001286</t>
  </si>
  <si>
    <t>356625, Ставропольский край, Ипатовский р-н, Большая Джалга с, Октябрьская ул, дом № 19</t>
  </si>
  <si>
    <t>0802000652</t>
  </si>
  <si>
    <t>356625, Ставропольский край, Ипатовский р-н, Большая Джалга с, Октябрьская ул, дом № 24</t>
  </si>
  <si>
    <t>0802000834</t>
  </si>
  <si>
    <t>Октябрьская ул, дом № 11 (Ипатовский р-н, Большая Джалга с)</t>
  </si>
  <si>
    <t>0802000703</t>
  </si>
  <si>
    <t>Октябрьская ул, дом № 3 (Ипатовский р-н, Большая Джалга с)</t>
  </si>
  <si>
    <t>0802000967</t>
  </si>
  <si>
    <t>Октябрьская ул, дом № 1 (Ипатовский р-н, Большая Джалга с)</t>
  </si>
  <si>
    <t>0802000964</t>
  </si>
  <si>
    <t>356625, Ставропольский край, Ипатовский р-н, Большая Джалга с, Октябрьская ул, дом № 4</t>
  </si>
  <si>
    <t>0802001277</t>
  </si>
  <si>
    <t>Октябрьская ул, дом № 25 (Ипатовский р-н, Большая Джалга с)</t>
  </si>
  <si>
    <t>0802000708</t>
  </si>
  <si>
    <t>356625, Ставропольский край, Ипатовский р-н, Большая Джалга с, Октябрьская ул, дом № 26</t>
  </si>
  <si>
    <t>0802000554</t>
  </si>
  <si>
    <t>356625, Ставропольский край, Ипатовский р-н, Большая Джалга с, Октябрьская ул, дом № 28</t>
  </si>
  <si>
    <t>0802001524</t>
  </si>
  <si>
    <t>Октябрьская ул, дом № 32 (Ипатовский р-н, Большая Джалга с)</t>
  </si>
  <si>
    <t>0802000884</t>
  </si>
  <si>
    <t>356625, Ставропольский край, Ипатовский р-н, Большая Джалга с, Октябрьская ул, дом № 45</t>
  </si>
  <si>
    <t>0802001198</t>
  </si>
  <si>
    <t>Октябрьская ул, дом № 47 (Ипатовский р-н, Большая Джалга с)</t>
  </si>
  <si>
    <t>0802000718</t>
  </si>
  <si>
    <t>Октябрьская ул, дом № 36 (Ипатовский р-н, Большая Джалга с)</t>
  </si>
  <si>
    <t>0802000731</t>
  </si>
  <si>
    <t>Октябрьская ул, дом № 51 (Ипатовский р-н, Большая Джалга с)</t>
  </si>
  <si>
    <t>0802001251</t>
  </si>
  <si>
    <t>Октябрьская ул, дом № 34 (Ипатовский р-н, Большая Джалга с)</t>
  </si>
  <si>
    <t>0802000617</t>
  </si>
  <si>
    <t>Лермонтова ул, дом № 3 (Ипатовский р-н, Большая Джалга с)</t>
  </si>
  <si>
    <t>0802001448</t>
  </si>
  <si>
    <t>356625, Ставропольский край, Ипатовский р-н, Большая Джалга с, Лермонтова ул, дом № 13</t>
  </si>
  <si>
    <t>0802000493</t>
  </si>
  <si>
    <t>Лермонтова ул, дом № 19, кв. 1 (Ипатовский р-н, Большая Джалга с)</t>
  </si>
  <si>
    <t>0802000767</t>
  </si>
  <si>
    <t>Лермонтова ул, дом № 35 (Ипатовский р-н, Большая Джалга с)</t>
  </si>
  <si>
    <t>0802000829</t>
  </si>
  <si>
    <t>356625, Ставропольский край, Ипатовский р-н, Большая Джалга с, Лермонтова ул, дом № 21, кв. 4</t>
  </si>
  <si>
    <t>0802001410</t>
  </si>
  <si>
    <t>356625, Ставропольский край, Ипатовский р-н, Большая Джалга с, Лермонтова ул, дом № 21, кв. 2</t>
  </si>
  <si>
    <t>0802000993</t>
  </si>
  <si>
    <t>Лермонтова ул, дом № 23 (Ипатовский р-н, Большая Джалга с)</t>
  </si>
  <si>
    <t>0802000776</t>
  </si>
  <si>
    <t>356625, Ставропольский край, Ипатовский р-н, Большая Джалга с, Лермонтова ул, дом № 2</t>
  </si>
  <si>
    <t>0802000683</t>
  </si>
  <si>
    <t>Лермонтова ул, дом № 33 (Ипатовский р-н, Большая Джалга с)</t>
  </si>
  <si>
    <t>0802001282</t>
  </si>
  <si>
    <t>Октябрьская ул, дом № 7 (Ипатовский р-н, Большая Джалга с)</t>
  </si>
  <si>
    <t>0802001293</t>
  </si>
  <si>
    <t>Кооперативная ул, дом № 18 (Ипатовский р-н, Большая Джалга с)</t>
  </si>
  <si>
    <t>0802001073</t>
  </si>
  <si>
    <t>356625, Ставропольский край, Ипатовский р-н, Большая Джалга с, Кооперативная ул, дом № 12</t>
  </si>
  <si>
    <t>0802001060</t>
  </si>
  <si>
    <t>Октябрьская ул, дом № 10 (Ипатовский р-н, Большая Джалга с)</t>
  </si>
  <si>
    <t>0802001319</t>
  </si>
  <si>
    <t>Кооперативная ул, дом № 6 (Ипатовский р-н, Большая Джалга с)</t>
  </si>
  <si>
    <t>0802000793</t>
  </si>
  <si>
    <t>Октябрьская ул, дом № 29 (Ипатовский р-н, Большая Джалга с)</t>
  </si>
  <si>
    <t>0802001304</t>
  </si>
  <si>
    <t>356625, Ставропольский край, Ипатовский р-н, Большая Джалга с, Кооперативная ул, дом № 54</t>
  </si>
  <si>
    <t>0802000781</t>
  </si>
  <si>
    <t>356625, Ставропольский край, Ипатовский р-н, Большая Джалга с, Кооперативная ул, дом № 64</t>
  </si>
  <si>
    <t>0802000837</t>
  </si>
  <si>
    <t>356625, Ставропольский край, Ипатовский р-н, Большая Джалга с, Колхозная ул, дом № 11, кв. 2</t>
  </si>
  <si>
    <t>0802001569</t>
  </si>
  <si>
    <t>Ипатовская ул, дом № 12 (Ипатовский р-н, Большая Джалга с)</t>
  </si>
  <si>
    <t>0802000859</t>
  </si>
  <si>
    <t>356625, Ставропольский край, Ипатовский р-н, Большая Джалга с, Ипатовская ул, дом № 27</t>
  </si>
  <si>
    <t>0802000676</t>
  </si>
  <si>
    <t>356625, Ставропольский край, Ипатовский р-н, Большая Джалга с, Ипатовская ул, дом № 24</t>
  </si>
  <si>
    <t>0802000855</t>
  </si>
  <si>
    <t>356625, Ставропольский край, Ипатовский р-н, Большая Джалга с, Ипатовская ул, дом № 22</t>
  </si>
  <si>
    <t>0802001358</t>
  </si>
  <si>
    <t>356625, Ставропольский край, Ипатовский р-н, Большая Джалга с, Ленинградская ул, дом № 21</t>
  </si>
  <si>
    <t>0802000833</t>
  </si>
  <si>
    <t>Ипатовская ул, дом № 25 (Ипатовский р-н, Большая Джалга с)</t>
  </si>
  <si>
    <t>0802000782</t>
  </si>
  <si>
    <t>Лермонтова ул, дом № 19, кв. 2 (Ипатовский р-н, Большая Джалга с)</t>
  </si>
  <si>
    <t>0802000659</t>
  </si>
  <si>
    <t>Ипатовская ул, дом № 61 (Ипатовский р-н, Большая Джалга с)</t>
  </si>
  <si>
    <t>0802001259</t>
  </si>
  <si>
    <t>Ипатовская ул, дом № 51 (Ипатовский р-н, Большая Джалга с)</t>
  </si>
  <si>
    <t>0802000654</t>
  </si>
  <si>
    <t>356625, Ставропольский край, Ипатовский р-н, Большая Джалга с, Ипатовская ул, дом № 53</t>
  </si>
  <si>
    <t>0802001433</t>
  </si>
  <si>
    <t>Ипатовская ул, дом № 28 (Ипатовский р-н, Большая Джалга с)</t>
  </si>
  <si>
    <t>0802000748</t>
  </si>
  <si>
    <t>356625, Ставропольский край, Ипатовский р-н, Большая Джалга с, Ипатовская ул, дом № 47</t>
  </si>
  <si>
    <t>0802001431</t>
  </si>
  <si>
    <t>Ипатовская ул, дом № 38 (Ипатовский р-н, Большая Джалга с)</t>
  </si>
  <si>
    <t>0802001228</t>
  </si>
  <si>
    <t>356625, Ставропольский край, Ипатовский р-н, Большая Джалга с, Ипатовская ул, дом № 40</t>
  </si>
  <si>
    <t>0802001206</t>
  </si>
  <si>
    <t>Ипатовская ул, дом № 67 (Ипатовский р-н, Большая Джалга с)</t>
  </si>
  <si>
    <t>0802001266</t>
  </si>
  <si>
    <t>356625, Ставропольский край, Ипатовский р-н, Большая Джалга с, Ипатовская ул, дом № 50</t>
  </si>
  <si>
    <t>0802001295</t>
  </si>
  <si>
    <t>356625, Ставропольский край, Ипатовский р-н, Большая Джалга с, Ипатовская ул, дом № 52</t>
  </si>
  <si>
    <t>0802001166</t>
  </si>
  <si>
    <t>Ипатовская ул, дом № 54 (Ипатовский р-н, Большая Джалга с)</t>
  </si>
  <si>
    <t>0802001211</t>
  </si>
  <si>
    <t>Ипатовская ул, дом № 71 (Ипатовский р-н, Большая Джалга с)</t>
  </si>
  <si>
    <t>0802001237</t>
  </si>
  <si>
    <t>Ипатовская ул, дом № 48 (Ипатовский р-н, Большая Джалга с)</t>
  </si>
  <si>
    <t>0802001553</t>
  </si>
  <si>
    <t>356625, Ставропольский край, Ипатовский р-н, Большая Джалга с, Ленинградская ул, дом № 107</t>
  </si>
  <si>
    <t>0802000721</t>
  </si>
  <si>
    <t>356625, Ставропольский край, Ипатовский р-н, Большая Джалга с, Ипатовская ул, дом № 73</t>
  </si>
  <si>
    <t>0802000813</t>
  </si>
  <si>
    <t>Ипатовская ул, дом № 70 (Ипатовский р-н, Большая Джалга с)</t>
  </si>
  <si>
    <t>0802001191</t>
  </si>
  <si>
    <t>Ипатовская ул, дом № 83 (Ипатовский р-н, Большая Джалга с)</t>
  </si>
  <si>
    <t>0802000788</t>
  </si>
  <si>
    <t>Ипатовская ул, дом № 89 (Ипатовский р-н, Большая Джалга с)</t>
  </si>
  <si>
    <t>0802001296</t>
  </si>
  <si>
    <t>Ипатовская ул, дом № 30 (Ипатовский р-н, Большая Джалга с)</t>
  </si>
  <si>
    <t>0802000955</t>
  </si>
  <si>
    <t>356625, Ставропольский край, Ипатовский р-н, Большая Джалга с, Ипатовская ул, дом № 69, корпус А</t>
  </si>
  <si>
    <t>0802001316</t>
  </si>
  <si>
    <t>Ипатовская ул, дом № 60 (Ипатовский р-н, Большая Джалга с)</t>
  </si>
  <si>
    <t>0802001434</t>
  </si>
  <si>
    <t>Ипатовская ул, дом № 58 (Ипатовский р-н, Большая Джалга с)</t>
  </si>
  <si>
    <t>0802000835</t>
  </si>
  <si>
    <t>Ипатовская ул, дом № 87 (Ипатовский р-н, Большая Джалга с)</t>
  </si>
  <si>
    <t>0802001116</t>
  </si>
  <si>
    <t>356625, Ставропольский край, Ипатовский р-н, Большая Джалга с, Ипатовская ул, дом № 72</t>
  </si>
  <si>
    <t>0802001580</t>
  </si>
  <si>
    <t>Ипатовская ул, дом № 64 (Ипатовский р-н, Большая Джалга с)</t>
  </si>
  <si>
    <t>0802001487</t>
  </si>
  <si>
    <t>356625, Ставропольский край, Ипатовский р-н, Большая Джалга с, Ипатовская ул, дом № 39</t>
  </si>
  <si>
    <t>0802000728</t>
  </si>
  <si>
    <t>Ипатовская ул, дом № 20 (Ипатовский р-н, Большая Джалга с)</t>
  </si>
  <si>
    <t>0802000801</t>
  </si>
  <si>
    <t>Ипатовская ул, дом № 65 (Ипатовский р-н, Большая Джалга с)</t>
  </si>
  <si>
    <t>0802001033</t>
  </si>
  <si>
    <t>356625, Ставропольский край, Ипатовский р-н, Большая Джалга с, Ипатовская ул, дом № 63</t>
  </si>
  <si>
    <t>0802001012</t>
  </si>
  <si>
    <t>Ипатовская ул, дом № 117, кв. 2 (Ипатовский р-н, Большая Джалга с)</t>
  </si>
  <si>
    <t>0802000737</t>
  </si>
  <si>
    <t>Ипатовская ул, дом № 117, кв. 1 (Ипатовский р-н, Большая Джалга с)</t>
  </si>
  <si>
    <t>0802000510</t>
  </si>
  <si>
    <t>Ипатовская ул, дом № 100 (Ипатовский р-н, Большая Джалга с)</t>
  </si>
  <si>
    <t>0802000655</t>
  </si>
  <si>
    <t>Лермонтова ул, дом № 27 (Ипатовский р-н, Большая Джалга с)</t>
  </si>
  <si>
    <t>0802000916</t>
  </si>
  <si>
    <t>356625, Ставропольский край, Ипатовский р-н, Большая Джалга с, Ипатовская ул, дом № 150</t>
  </si>
  <si>
    <t>0802000937</t>
  </si>
  <si>
    <t>Ипатовская ул, дом № 143 (Ипатовский р-н, Большая Джалга с)</t>
  </si>
  <si>
    <t>аул. М. Барханчак</t>
  </si>
  <si>
    <t>0817000496</t>
  </si>
  <si>
    <t>Ленина ул, дом № 110 (Ипатовский р-н, Малый Барханчак аул)</t>
  </si>
  <si>
    <t>0817002032</t>
  </si>
  <si>
    <t>Ленина ул, дом № 138, корпус А (Ипатовский р-н, Малый Барханчак аул)</t>
  </si>
  <si>
    <t>0817000491</t>
  </si>
  <si>
    <t>356621, Ставропольский край, Ипатовский р-н, Малый Барханчак аул, Ленина ул, дом № 140</t>
  </si>
  <si>
    <t>0817000363</t>
  </si>
  <si>
    <t>Ленина ул, дом № 145 (Ипатовский р-н, Малый Барханчак аул)</t>
  </si>
  <si>
    <t>0817002018</t>
  </si>
  <si>
    <t>Ленина ул, дом № 138 (Ипатовский р-н, Малый Барханчак аул)</t>
  </si>
  <si>
    <t>0817000417</t>
  </si>
  <si>
    <t>Ленина ул, дом № 143 (Ипатовский р-н, Малый Барханчак аул)</t>
  </si>
  <si>
    <t>0817022661</t>
  </si>
  <si>
    <t>356621, Ставропольский край, Ипатовский р-н, Малый Барханчак аул, Ленина ул, дом № 141</t>
  </si>
  <si>
    <t>0817000479</t>
  </si>
  <si>
    <t>Ленина ул, дом № 132 (Ипатовский р-н, Малый Барханчак аул)</t>
  </si>
  <si>
    <t>0817000365</t>
  </si>
  <si>
    <t>Ленина ул, дом № 129 (Ипатовский р-н, Малый Барханчак аул)</t>
  </si>
  <si>
    <t>0817000259</t>
  </si>
  <si>
    <t>Ленина ул, дом № 124 (Ипатовский р-н, Малый Барханчак аул)</t>
  </si>
  <si>
    <t>0817000255</t>
  </si>
  <si>
    <t>Ленина ул, дом № 137 (Ипатовский р-н, Малый Барханчак аул)</t>
  </si>
  <si>
    <t>0817000612</t>
  </si>
  <si>
    <t>Ленина ул, дом № 135 (Ипатовский р-н, Малый Барханчак аул)</t>
  </si>
  <si>
    <t>0817000418</t>
  </si>
  <si>
    <t>356621, Ставропольский край, Ипатовский р-н, Малый Барханчак аул, Ленина ул, дом № 120</t>
  </si>
  <si>
    <t>0817000364</t>
  </si>
  <si>
    <t>Ленина ул, дом № 114 (Ипатовский р-н, Малый Барханчак аул)</t>
  </si>
  <si>
    <t>0817000419</t>
  </si>
  <si>
    <t>Ленина ул, дом № 112 (Ипатовский р-н, Малый Барханчак аул)</t>
  </si>
  <si>
    <t>0817000652</t>
  </si>
  <si>
    <t>Ленина ул, дом № 115 (Ипатовский р-н, Малый Барханчак аул)</t>
  </si>
  <si>
    <t>0817022658</t>
  </si>
  <si>
    <t>356621, Ставропольский край, Ипатовский р-н, Малый Барханчак аул, Ленина ул, дом № 117</t>
  </si>
  <si>
    <t>0817000420</t>
  </si>
  <si>
    <t>Ленина ул, дом № 108 (Ипатовский р-н, Малый Барханчак аул)</t>
  </si>
  <si>
    <t>0817000252</t>
  </si>
  <si>
    <t>356621, Ставропольский край, Ипатовский р-н, Малый Барханчак аул, Ленина ул, дом № 119</t>
  </si>
  <si>
    <t>0817000450</t>
  </si>
  <si>
    <t>Ленина ул, дом № 122 (Ипатовский р-н, Малый Барханчак аул)</t>
  </si>
  <si>
    <t>0817000177</t>
  </si>
  <si>
    <t>356621, Ставропольский край, Ипатовский р-н, Малый Барханчак аул, Центральная ул, дом № 9</t>
  </si>
  <si>
    <t>0817000680</t>
  </si>
  <si>
    <t>Центральная ул, дом № 72 (Ипатовский р-н, Малый Барханчак аул)</t>
  </si>
  <si>
    <t>0817000233</t>
  </si>
  <si>
    <t>Молодежная ул, дом № 2, кв. 2 (Ипатовский р-н, Малый Барханчак аул)</t>
  </si>
  <si>
    <t>0817000618</t>
  </si>
  <si>
    <t>Ленина ул, дом № 14 (Ипатовский р-н, Малый Барханчак аул)</t>
  </si>
  <si>
    <t>0817000525</t>
  </si>
  <si>
    <t>356621, Ставропольский край, Ипатовский р-н, Малый Барханчак аул, Ленина ул, дом № 106</t>
  </si>
  <si>
    <t>0817000578</t>
  </si>
  <si>
    <t>Ленина ул, дом № 107 (Ипатовский р-н, Малый Барханчак аул)</t>
  </si>
  <si>
    <t>0817000337</t>
  </si>
  <si>
    <t>Ленина ул, дом № 104 (Ипатовский р-н, Малый Барханчак аул)</t>
  </si>
  <si>
    <t>0817000183</t>
  </si>
  <si>
    <t>Ленина ул, дом № 131 (Ипатовский р-н, Малый Барханчак аул)</t>
  </si>
  <si>
    <t>0817000579</t>
  </si>
  <si>
    <t>Ленина ул, дом № 99 (Ипатовский р-н, Малый Барханчак аул)</t>
  </si>
  <si>
    <t>0817000350</t>
  </si>
  <si>
    <t>Ленина ул, дом № 91 (Ипатовский р-н, Малый Барханчак аул)</t>
  </si>
  <si>
    <t>0817000428</t>
  </si>
  <si>
    <t>Ленина ул, дом № 87 (Ипатовский р-н, Малый Барханчак аул)</t>
  </si>
  <si>
    <t>0817000683</t>
  </si>
  <si>
    <t>356621, Ставропольский край, Ипатовский р-н, Малый Барханчак аул, Ленина ул, дом № 83</t>
  </si>
  <si>
    <t>0817000379</t>
  </si>
  <si>
    <t>356621, Ставропольский край, Ипатовский р-н, Малый Барханчак аул, Ленина ул, дом № 77</t>
  </si>
  <si>
    <t>0817000440</t>
  </si>
  <si>
    <t>356621, Ставропольский край, Ипатовский р-н, Малый Барханчак аул, Ленина ул, дом № 80</t>
  </si>
  <si>
    <t>0817000210</t>
  </si>
  <si>
    <t>Ленина ул, дом № 78 (Ипатовский р-н, Малый Барханчак аул)</t>
  </si>
  <si>
    <t>0817022659</t>
  </si>
  <si>
    <t>Ленина ул, дом № 85 (Ипатовский р-н, Малый Барханчак аул)</t>
  </si>
  <si>
    <t>0817000443</t>
  </si>
  <si>
    <t>Ленина ул, дом № 86 (Ипатовский р-н, Малый Барханчак аул)</t>
  </si>
  <si>
    <t>0817000176</t>
  </si>
  <si>
    <t>Ленина ул, дом № 109 (Ипатовский р-н, Малый Барханчак аул)</t>
  </si>
  <si>
    <t>0817000667</t>
  </si>
  <si>
    <t>356621, Ставропольский край, Ипатовский р-н, Малый Барханчак аул, Ленина ул, дом № 72</t>
  </si>
  <si>
    <t>0817000431</t>
  </si>
  <si>
    <t>356621, Ставропольский край, Ипатовский р-н, Малый Барханчак аул, Ленина ул, дом № 76</t>
  </si>
  <si>
    <t>0817000430</t>
  </si>
  <si>
    <t>356621, Ставропольский край, Ипатовский р-н, Малый Барханчак аул, Ленина ул, дом № 67</t>
  </si>
  <si>
    <t>0817000349</t>
  </si>
  <si>
    <t>356621, Ставропольский край, Ипатовский р-н, Малый Барханчак аул, Ленина ул, дом № 74</t>
  </si>
  <si>
    <t>0817000429</t>
  </si>
  <si>
    <t>Ленина ул, дом № 89 (Ипатовский р-н, Малый Барханчак аул)</t>
  </si>
  <si>
    <t>0817000546</t>
  </si>
  <si>
    <t>Ленина ул, дом № 68 (Ипатовский р-н, Малый Барханчак аул)</t>
  </si>
  <si>
    <t>0817000526</t>
  </si>
  <si>
    <t>Ленина ул, дом № 51 (Ипатовский р-н, Малый Барханчак аул)</t>
  </si>
  <si>
    <t>0817000640</t>
  </si>
  <si>
    <t>356621, Ставропольский край, Ипатовский р-н, Малый Барханчак аул, Ленина ул, дом № 62</t>
  </si>
  <si>
    <t>п. Большевик</t>
  </si>
  <si>
    <t>0819000329</t>
  </si>
  <si>
    <t>Заречная ул, дом № 3, кв. 4 (Ипатовский р-н, Большевик п)</t>
  </si>
  <si>
    <t>0819000625</t>
  </si>
  <si>
    <t>356612, Ставропольский край, Ипатовский р-н, Большевик п, Заречная ул, дом № 5, кв. 4</t>
  </si>
  <si>
    <t>0819000042</t>
  </si>
  <si>
    <t>Заречная ул, дом № 1, кв. 6 (Ипатовский р-н, Большевик п)</t>
  </si>
  <si>
    <t>0819000350</t>
  </si>
  <si>
    <t>356612, Ставропольский край, Ипатовский р-н, Большевик п, Заречная ул, дом № 1, кв. 5</t>
  </si>
  <si>
    <t>0819000041</t>
  </si>
  <si>
    <t>356612, Ставропольский край, Ипатовский р-н, Большевик п, Филянского ул, дом № 28, кв. 2</t>
  </si>
  <si>
    <t>0819000397</t>
  </si>
  <si>
    <t>Филянского ул, дом № 31, кв. 2 (Ипатовский р-н, Большевик п)</t>
  </si>
  <si>
    <t>0819000567</t>
  </si>
  <si>
    <t>Заречная ул, дом № 5, кв. 5 (Ипатовский р-н, Большевик п)</t>
  </si>
  <si>
    <t>0819000458</t>
  </si>
  <si>
    <t>Заречная ул, дом № 18, кв. 1 (Ипатовский р-н, Большевик п)</t>
  </si>
  <si>
    <t>0819000576</t>
  </si>
  <si>
    <t>356612, Ставропольский край, Ипатовский р-н, Большевик п, Заречная ул, дом № 4, кв. 1</t>
  </si>
  <si>
    <t>0818000861</t>
  </si>
  <si>
    <t>356612, Ставропольский край, Ипатовский р-н, Большевик п, Заречная ул, дом № 12, кв. 2</t>
  </si>
  <si>
    <t>0818000920</t>
  </si>
  <si>
    <t>356612, Ставропольский край, Ипатовский р-н, Большевик п, Заречная ул, дом № 20, кв. 1</t>
  </si>
  <si>
    <t>0819000383</t>
  </si>
  <si>
    <t>Филянского ул, дом № 29, кв. 6 (Ипатовский р-н, Большевик п)</t>
  </si>
  <si>
    <t>0819000058</t>
  </si>
  <si>
    <t>Филянского ул, дом № 31, кв. 1 (Ипатовский р-н, Большевик п)</t>
  </si>
  <si>
    <t>0819000102</t>
  </si>
  <si>
    <t>Филянского ул, дом № 32, кв. 4 (Ипатовский р-н, Большевик п)</t>
  </si>
  <si>
    <t>0819000407</t>
  </si>
  <si>
    <t>Филянского ул, дом № 33, кв. 1 (Ипатовский р-н, Большевик п)</t>
  </si>
  <si>
    <t>0819000064</t>
  </si>
  <si>
    <t>356612, Ставропольский край, Ипатовский р-н, Большевик п, Школьная ул, дом № 4</t>
  </si>
  <si>
    <t>0819000183</t>
  </si>
  <si>
    <t>356612, Ставропольский край, Ипатовский р-н, Большевик п, Социалистическая ул, дом № 8, кв. 1</t>
  </si>
  <si>
    <t>0819000624</t>
  </si>
  <si>
    <t>Советская ул, дом № 8, кв. 1 (Ипатовский р-н, Большевик п)</t>
  </si>
  <si>
    <t>0819000224</t>
  </si>
  <si>
    <t>356612, Ставропольский край, Ипатовский р-н, Большевик п, Социалистическая ул, дом № 8, кв. 3</t>
  </si>
  <si>
    <t>0819000013</t>
  </si>
  <si>
    <t>356612, Ставропольский край, Ипатовский р-н, Большевик п, Советская ул, дом № 10, кв. 2</t>
  </si>
  <si>
    <t>0819000124</t>
  </si>
  <si>
    <t>356612, Ставропольский край, Ипатовский р-н, Большевик п, Советская ул, дом № 8, кв. 3</t>
  </si>
  <si>
    <t>0819000020</t>
  </si>
  <si>
    <t>356612, Ставропольский край, Ипатовский р-н, Большевик п, Социалистическая ул, дом № 4, кв. 3</t>
  </si>
  <si>
    <t>0819000277</t>
  </si>
  <si>
    <t>Советская ул, дом № 12, кв. 1 (Ипатовский р-н, Большевик п)</t>
  </si>
  <si>
    <t>0819000504</t>
  </si>
  <si>
    <t>356612, Ставропольский край, Ипатовский р-н, Большевик п, Социалистическая ул, дом № 4, кв. 1</t>
  </si>
  <si>
    <t>0819000221</t>
  </si>
  <si>
    <t>Заречная ул, дом № 18, кв. 2 (Ипатовский р-н, Большевик п)</t>
  </si>
  <si>
    <t>0819000164</t>
  </si>
  <si>
    <t>356612, Ставропольский край, Ипатовский р-н, Большевик п, Советская ул, дом № 4, кв. 4</t>
  </si>
  <si>
    <t>0819000199</t>
  </si>
  <si>
    <t>356612, Ставропольский край, Ипатовский р-н, Большевик п, Советская ул, дом № 12, кв. 2</t>
  </si>
  <si>
    <t>0819000254</t>
  </si>
  <si>
    <t>356612, Ставропольский край, Ипатовский р-н, Большевик п, Советская ул, дом № 11, кв. 1</t>
  </si>
  <si>
    <t>0819000255</t>
  </si>
  <si>
    <t>356612, Ставропольский край, Ипатовский р-н, Большевик п, Советская ул, дом № 11, кв. 11</t>
  </si>
  <si>
    <t>0818000916</t>
  </si>
  <si>
    <t>Советская ул, дом № 11, кв. 2 (Ипатовский р-н, Большевик п)</t>
  </si>
  <si>
    <t>0819000298</t>
  </si>
  <si>
    <t>Заречная ул, дом № 2, кв. 1 (Ипатовский р-н, Большевик п)</t>
  </si>
  <si>
    <t>0819000343</t>
  </si>
  <si>
    <t>356612, Ставропольский край, Ипатовский р-н, Большевик п, Заречная ул, дом № 16, кв. 2</t>
  </si>
  <si>
    <t>0819001091</t>
  </si>
  <si>
    <t>Филянского ул, дом № 21, кв. 3 (Ипатовский р-н, Большевик п)</t>
  </si>
  <si>
    <t>0819000035</t>
  </si>
  <si>
    <t>Социалистическая ул, дом № 6, кв. 1 (Ипатовский р-н, Большевик п)</t>
  </si>
  <si>
    <t>0819000047</t>
  </si>
  <si>
    <t>356612, Ставропольский край, Ипатовский р-н, Большевик п, Социалистическая ул, дом № 5, кв. 2</t>
  </si>
  <si>
    <t>0819000085</t>
  </si>
  <si>
    <t>Заречная ул, дом № 8, кв. 2 (Ипатовский р-н, Большевик п)</t>
  </si>
  <si>
    <t>0819000333</t>
  </si>
  <si>
    <t>356612, Ставропольский край, Ипатовский р-н, Большевик п, Мира ул, дом № 17</t>
  </si>
  <si>
    <t>0819000478</t>
  </si>
  <si>
    <t>356612, Ставропольский край, Ипатовский р-н, Большевик п, Мира ул, дом № 9</t>
  </si>
  <si>
    <t>0819000597</t>
  </si>
  <si>
    <t>Мира ул, дом № 30, кв. 2 (Ипатовский р-н, Большевик п)</t>
  </si>
  <si>
    <t>0819000410</t>
  </si>
  <si>
    <t>Социалистическая ул, дом № 6, кв. 3 (Ипатовский р-н, Большевик п)</t>
  </si>
  <si>
    <t>0819000445</t>
  </si>
  <si>
    <t>356612, Ставропольский край, Ипатовский р-н, Большевик п, Социалистическая ул, дом № 5, кв. 1</t>
  </si>
  <si>
    <t>0819000185</t>
  </si>
  <si>
    <t>356612, Ставропольский край, Ипатовский р-н, Большевик п, Заречная ул, дом № 2, кв. 2</t>
  </si>
  <si>
    <t>0819000168</t>
  </si>
  <si>
    <t>Мира ул, дом № 19 (Ипатовский р-н, Большевик п)</t>
  </si>
  <si>
    <t>0819000300</t>
  </si>
  <si>
    <t>Мира ул, дом № 10 (Ипатовский р-н, Большевик п)</t>
  </si>
  <si>
    <t>0819000011</t>
  </si>
  <si>
    <t>356612, Ставропольский край, Ипатовский р-н, Большевик п, Филянского ул, дом № 30, кв. 6</t>
  </si>
  <si>
    <t>0819000762</t>
  </si>
  <si>
    <t>Филянского ул, дом № 36, кв. 2 (Ипатовский р-н, Большевик п)</t>
  </si>
  <si>
    <t>0819000001</t>
  </si>
  <si>
    <t>356612, Ставропольский край, Ипатовский р-н, Большевик п, Социалистическая ул, дом № 10, кв. 3</t>
  </si>
  <si>
    <t>0818000841</t>
  </si>
  <si>
    <t>356612, Ставропольский край, Ипатовский р-н, Большевик п, Социалистическая ул, дом № 10, кв. 2</t>
  </si>
  <si>
    <t>0819000032</t>
  </si>
  <si>
    <t>356612, Ставропольский край, Ипатовский р-н, Большевик п, Социалистическая ул, дом № 10, кв. 1</t>
  </si>
  <si>
    <t>0819000110</t>
  </si>
  <si>
    <t>356612, Ставропольский край, Ипатовский р-н, Большевик п, Школьная ул, дом № 2</t>
  </si>
  <si>
    <t>0819000395</t>
  </si>
  <si>
    <t>356612, Ставропольский край, Ипатовский р-н, Большевик п, Заречная ул, дом № 12, кв. 1</t>
  </si>
  <si>
    <t>0819000061</t>
  </si>
  <si>
    <t>356612, Ставропольский край, Ипатовский р-н, Большевик п, Социалистическая ул, дом № 13</t>
  </si>
  <si>
    <t>0818000860</t>
  </si>
  <si>
    <t>Советская ул, дом № 11, кв. 12 (Ипатовский р-н, Большевик п)</t>
  </si>
  <si>
    <t>0819000562</t>
  </si>
  <si>
    <t>Мира ул, дом № 21 (Ипатовский р-н, Большевик п)</t>
  </si>
  <si>
    <t>0819000619</t>
  </si>
  <si>
    <t>356612, Ставропольский край, Ипатовский р-н, Большевик п, Филянского ул, дом № 30, кв. 2</t>
  </si>
  <si>
    <t>0819001104</t>
  </si>
  <si>
    <t>Мира ул, дом № 31, кв. 3 (Ипатовский р-н, Большевик п)</t>
  </si>
  <si>
    <t>0819001081</t>
  </si>
  <si>
    <t>40 лет Победы ул, дом № 16 (Ипатовский р-н, Большевик п)</t>
  </si>
  <si>
    <t>0819000016</t>
  </si>
  <si>
    <t>356612, Ставропольский край, Ипатовский р-н, Большевик п, 40 лет Победы ул, дом № 1, кв. 2</t>
  </si>
  <si>
    <t>0819000165</t>
  </si>
  <si>
    <t>356612, Ставропольский край, Ипатовский р-н, Большевик п, Социалистическая ул, дом № 6, кв. 2</t>
  </si>
  <si>
    <t>0819000503</t>
  </si>
  <si>
    <t>356612, Ставропольский край, Ипатовский р-н, Большевик п, 40 лет Победы ул, дом № 6</t>
  </si>
  <si>
    <t>0819000437</t>
  </si>
  <si>
    <t>356612, Ставропольский край, Ипатовский р-н, Большевик п, Заречная ул, дом № 2, кв. 3</t>
  </si>
  <si>
    <t>0819000287</t>
  </si>
  <si>
    <t>Мира ул, дом № 8 (Ипатовский р-н, Большевик п)</t>
  </si>
  <si>
    <t>0819000239</t>
  </si>
  <si>
    <t>Мира ул, дом № 5 (Ипатовский р-н, Большевик п)</t>
  </si>
  <si>
    <t>0819000209</t>
  </si>
  <si>
    <t>40 лет Победы ул, дом № 5, кв. 2 (Ипатовский р-н, Большевик п)</t>
  </si>
  <si>
    <t>0819000579</t>
  </si>
  <si>
    <t>40 лет Победы ул, дом № 9, кв. 1 (Ипатовский р-н, Большевик п)</t>
  </si>
  <si>
    <t>0819000214</t>
  </si>
  <si>
    <t>40 лет Победы ул, дом № 2 (Ипатовский р-н, Большевик п)</t>
  </si>
  <si>
    <t>п. Бурукшун</t>
  </si>
  <si>
    <t>0803000216</t>
  </si>
  <si>
    <t>0803000870</t>
  </si>
  <si>
    <t>0803000527</t>
  </si>
  <si>
    <t>0803000665</t>
  </si>
  <si>
    <t>0803000458</t>
  </si>
  <si>
    <t>0803000815</t>
  </si>
  <si>
    <t>0803000457</t>
  </si>
  <si>
    <t>0803000575</t>
  </si>
  <si>
    <t>0803000855</t>
  </si>
  <si>
    <t>0803000789</t>
  </si>
  <si>
    <t>0803000955</t>
  </si>
  <si>
    <t>0803000213</t>
  </si>
  <si>
    <t>0803000049</t>
  </si>
  <si>
    <t>0803000491</t>
  </si>
  <si>
    <t>0803000507</t>
  </si>
  <si>
    <t>0803000591</t>
  </si>
  <si>
    <t>0803000187</t>
  </si>
  <si>
    <t>0803000389</t>
  </si>
  <si>
    <t>0803000166</t>
  </si>
  <si>
    <t>0803000585</t>
  </si>
  <si>
    <t>0803000476</t>
  </si>
  <si>
    <t>0803000217</t>
  </si>
  <si>
    <t>0803000180</t>
  </si>
  <si>
    <t>0803000722</t>
  </si>
  <si>
    <t>0803000643</t>
  </si>
  <si>
    <t>0803000058</t>
  </si>
  <si>
    <t>0803000278</t>
  </si>
  <si>
    <t>0803000821</t>
  </si>
  <si>
    <t>0803000254</t>
  </si>
  <si>
    <t>0803000101</t>
  </si>
  <si>
    <t>0803000700</t>
  </si>
  <si>
    <t>0803000322</t>
  </si>
  <si>
    <t>0803000413</t>
  </si>
  <si>
    <t>0803000556</t>
  </si>
  <si>
    <t>0803000145</t>
  </si>
  <si>
    <t>0803000153</t>
  </si>
  <si>
    <t>0803000306</t>
  </si>
  <si>
    <t>0803000632</t>
  </si>
  <si>
    <t>0803000170</t>
  </si>
  <si>
    <t>0803000443</t>
  </si>
  <si>
    <t>0803000236</t>
  </si>
  <si>
    <t>0803000215</t>
  </si>
  <si>
    <t>0803000597</t>
  </si>
  <si>
    <t>0803000524</t>
  </si>
  <si>
    <t>0803000761</t>
  </si>
  <si>
    <t>0803000020</t>
  </si>
  <si>
    <t>0803000359</t>
  </si>
  <si>
    <t>0803000044</t>
  </si>
  <si>
    <t>0803000794</t>
  </si>
  <si>
    <t>0803000854</t>
  </si>
  <si>
    <t>0803000205</t>
  </si>
  <si>
    <t>0803000144</t>
  </si>
  <si>
    <t>0803000030</t>
  </si>
  <si>
    <t>0803000714</t>
  </si>
  <si>
    <t>0803000111</t>
  </si>
  <si>
    <t>0803000777</t>
  </si>
  <si>
    <t>0803000752</t>
  </si>
  <si>
    <t>0803000755</t>
  </si>
  <si>
    <t>0803000379</t>
  </si>
  <si>
    <t>0803000143</t>
  </si>
  <si>
    <t>0803000260</t>
  </si>
  <si>
    <t>0803000313</t>
  </si>
  <si>
    <t>0803000492</t>
  </si>
  <si>
    <t>0803000037</t>
  </si>
  <si>
    <t>0803000744</t>
  </si>
  <si>
    <t>0803000081</t>
  </si>
  <si>
    <t>0803000098</t>
  </si>
  <si>
    <t>0803000113</t>
  </si>
  <si>
    <t>356626, Ставропольский край, Ипатовский р-н, Бурукшун с, Ленина ул, дом № 52</t>
  </si>
  <si>
    <t>356626, Ставропольский край, Ипатовский р-н, Бурукшун с, Ленина ул, дом № 42</t>
  </si>
  <si>
    <t>356626, Ставропольский край, Ипатовский р-н, Бурукшун с, Гагарина ул, дом № 33</t>
  </si>
  <si>
    <t>Юбилейная ул, дом № 2 (Ипатовский р-н, Бурукшун с)</t>
  </si>
  <si>
    <t>Юбилейная ул, дом № 14 (Ипатовский р-н, Бурукшун с)</t>
  </si>
  <si>
    <t>Юбилейная ул, дом № 53, кв. 1 (Ипатовский р-н, Бурукшун с)</t>
  </si>
  <si>
    <t>356626, Ставропольский край, Ипатовский р-н, Бурукшун с, Мира ул, дом № 16</t>
  </si>
  <si>
    <t>356626, Ставропольский край, Ипатовский р-н, Бурукшун с, Юбилейная ул, дом № 66</t>
  </si>
  <si>
    <t>356626, Ставропольский край, Ипатовский р-н, Бурукшун с, Медицинская ул, дом № 46</t>
  </si>
  <si>
    <t>356626, Ставропольский край, Ипатовский р-н, Бурукшун с, Медицинская ул, дом № 67</t>
  </si>
  <si>
    <t>В.Вильгоцкого ул, дом № 7 (Ипатовский р-н, Бурукшун с)</t>
  </si>
  <si>
    <t>356626, Ставропольский край, Ипатовский р-н, Бурукшун с, Гагарина ул, дом № 4</t>
  </si>
  <si>
    <t>Гагарина ул, дом № 47 (Ипатовский р-н, Бурукшун с)</t>
  </si>
  <si>
    <t>356626, Ставропольский край, Ипатовский р-н, Бурукшун с, Гагарина ул, дом № 13</t>
  </si>
  <si>
    <t>В.Вильгоцкого ул, дом № 2 (Ипатовский р-н, Бурукшун с)</t>
  </si>
  <si>
    <t>Мира ул, дом № 19 (Ипатовский р-н, Бурукшун с)</t>
  </si>
  <si>
    <t>356626, Ставропольский край, Ипатовский р-н, Бурукшун с, Мира ул, дом № 38</t>
  </si>
  <si>
    <t>356626, Ставропольский край, Ипатовский р-н, Бурукшун с, Мира ул, дом № 39</t>
  </si>
  <si>
    <t>356626, Ставропольский край, Ипатовский р-н, Бурукшун с, Медицинская ул, дом № 36</t>
  </si>
  <si>
    <t>В.Вильгоцкого ул, дом № 9 (Ипатовский р-н, Бурукшун с)</t>
  </si>
  <si>
    <t>356626, Ставропольский край, Ипатовский р-н, Бурукшун с, Медицинская ул, дом № 6</t>
  </si>
  <si>
    <t>356626, Ставропольский край, Ипатовский р-н, Бурукшун с, Медицинская ул, дом № 5</t>
  </si>
  <si>
    <t>356626, Ставропольский край, Ипатовский р-н, Бурукшун с, Медицинская ул, дом № 10</t>
  </si>
  <si>
    <t>356626, Ставропольский край, Ипатовский р-н, Бурукшун с, Медицинская ул, дом № 47</t>
  </si>
  <si>
    <t>356626, Ставропольский край, Ипатовский р-н, Бурукшун с, Медицинская ул, дом № 21</t>
  </si>
  <si>
    <t>356626, Ставропольский край, Ипатовский р-н, Бурукшун с, Степной пер, дом № 8</t>
  </si>
  <si>
    <t>356626, Ставропольский край, Ипатовский р-н, Бурукшун с, Мира ул, дом № 7</t>
  </si>
  <si>
    <t>356626, Ставропольский край, Ипатовский р-н, Бурукшун с, Юбилейная ул, дом № 81</t>
  </si>
  <si>
    <t>356626, Ставропольский край, Ипатовский р-н, Бурукшун с, Медицинская ул, дом № 24</t>
  </si>
  <si>
    <t>356626, Ставропольский край, Ипатовский р-н, Бурукшун с, Медицинская ул, дом № 4</t>
  </si>
  <si>
    <t>356626, Ставропольский край, Ипатовский р-н, Бурукшун с, Медицинская ул, дом № 32, корпус А</t>
  </si>
  <si>
    <t>356626, Ставропольский край, Ипатовский р-н, Бурукшун с, Профсоюзная ул, дом № 54, корпус А</t>
  </si>
  <si>
    <t>356626, Ставропольский край, Ипатовский р-н, Бурукшун с, Советская ул, дом № 41</t>
  </si>
  <si>
    <t>356626, Ставропольский край, Ипатовский р-н, Бурукшун с, Юбилейная ул, дом № 55, кв. 1</t>
  </si>
  <si>
    <t>Партизанский пер, дом № 7 (Ипатовский р-н, Бурукшун с)</t>
  </si>
  <si>
    <t>356626, Ставропольский край, Ипатовский р-н, Бурукшун с, Октябрьская ул, дом № 3</t>
  </si>
  <si>
    <t>356626, Ставропольский край, Ипатовский р-н, Бурукшун с, Октябрьская ул, дом № 4</t>
  </si>
  <si>
    <t>356626, Ставропольский край, Ипатовский р-н, Бурукшун с, Юбилейная ул, дом № 48, кв. 2</t>
  </si>
  <si>
    <t>Юбилейная ул, дом № 47, кв. 3 (Ипатовский р-н, Бурукшун с)</t>
  </si>
  <si>
    <t>356626, Ставропольский край, Ипатовский р-н, Бурукшун с, Степной пер, дом № 2</t>
  </si>
  <si>
    <t>356626, Ставропольский край, Ипатовский р-н, Бурукшун с, Профсоюзная ул, дом № 76, корпус А</t>
  </si>
  <si>
    <t>356626, Ставропольский край, Ипатовский р-н, Бурукшун с, Профсоюзная ул, дом № 76</t>
  </si>
  <si>
    <t>356626, Ставропольский край, Ипатовский р-н, Бурукшун с, Медицинская ул, дом № 2</t>
  </si>
  <si>
    <t>356626, Ставропольский край, Ипатовский р-н, Бурукшун с, Октябрьская ул, дом № 13, кв. 1</t>
  </si>
  <si>
    <t>356626, Ставропольский край, Ипатовский р-н, Бурукшун с, Юбилейная ул, дом № 38</t>
  </si>
  <si>
    <t>356626, Ставропольский край, Ипатовский р-н, Бурукшун с, Медицинская ул, дом № 55</t>
  </si>
  <si>
    <t>356626, Ставропольский край, Ипатовский р-н, Бурукшун с, Музыкальный пер, дом № 6</t>
  </si>
  <si>
    <t>Партизанский пер, дом № 9 (Ипатовский р-н, Бурукшун с)</t>
  </si>
  <si>
    <t>356626, Ставропольский край, Ипатовский р-н, Бурукшун с, Юбилейная ул, дом № 80</t>
  </si>
  <si>
    <t>Мира ул, дом № 23 (Ипатовский р-н, Бурукшун с)</t>
  </si>
  <si>
    <t>356626, Ставропольский край, Ипатовский р-н, Бурукшун с, Пролетарская ул, дом № 6</t>
  </si>
  <si>
    <t>356626, Ставропольский край, Ипатовский р-н, Бурукшун с, Пролетарская ул, дом № 10</t>
  </si>
  <si>
    <t>356626, Ставропольский край, Ипатовский р-н, Бурукшун с, Пролетарская ул, дом № 16</t>
  </si>
  <si>
    <t>356626, Ставропольский край, Ипатовский р-н, Бурукшун с, Пролетарская ул, дом № 3</t>
  </si>
  <si>
    <t>356626, Ставропольский край, Ипатовский р-н, Бурукшун с, Пролетарская ул, дом № 26</t>
  </si>
  <si>
    <t>356626, Ставропольский край, Ипатовский р-н, Бурукшун с, Пролетарская ул, дом № 5</t>
  </si>
  <si>
    <t>356626, Ставропольский край, Ипатовский р-н, Бурукшун с, Пролетарская ул, дом № 24</t>
  </si>
  <si>
    <t>356626, Ставропольский край, Ипатовский р-н, Бурукшун с, Гагарина ул, дом № 27</t>
  </si>
  <si>
    <t>356626, Ставропольский край, Ипатовский р-н, Бурукшун с, 70 лет Октября ул, дом № 7, кв. 1</t>
  </si>
  <si>
    <t>Музыкальный пер, дом № 16, корпус А (Ипатовский р-н, Бурукшун с)</t>
  </si>
  <si>
    <t>356626, Ставропольский край, Ипатовский р-н, Бурукшун с, Октябрьская ул, дом № 23</t>
  </si>
  <si>
    <t>356626, Ставропольский край, Ипатовский р-н, Бурукшун с, Октябрьская ул, дом № 15, кв. 1</t>
  </si>
  <si>
    <t>356626, Ставропольский край, Ипатовский р-н, Бурукшун с, Октябрьская ул, дом № 13, кв. 2</t>
  </si>
  <si>
    <t>356626, Ставропольский край, Ипатовский р-н, Бурукшун с, Профсоюзная ул, дом № 42</t>
  </si>
  <si>
    <t>Профсоюзная ул, дом № 21, кв. 2 (Ипатовский р-н, Бурукшун с)</t>
  </si>
  <si>
    <t>356626, Ставропольский край, Ипатовский р-н, Бурукшун с, Советская ул, дом № 42</t>
  </si>
  <si>
    <t>356626, Ставропольский край, Ипатовский р-н, Бурукшун с, Мира ул, дом № 9</t>
  </si>
  <si>
    <t>Юбилейная ул, дом № 10 (Ипатовский р-н, Бурукшун с)</t>
  </si>
  <si>
    <t>п. Винодельненский</t>
  </si>
  <si>
    <t>0804000047</t>
  </si>
  <si>
    <t>Олимпийская ул, дом № 7, кв. 1 (Ипатовский р-н, Винодельненский п)</t>
  </si>
  <si>
    <t>0804000295</t>
  </si>
  <si>
    <t>Советская ул, дом № 9, кв. 2 (Ипатовский р-н, Винодельненский п)</t>
  </si>
  <si>
    <t>0804000135</t>
  </si>
  <si>
    <t>Ленина ул, дом № 19, кв. 2 (Ипатовский р-н, Винодельненский п)</t>
  </si>
  <si>
    <t>0804000010</t>
  </si>
  <si>
    <t>356628, Ставропольский край, Ипатовский р-н, Винодельненский п, Виноградная ул, дом № 1</t>
  </si>
  <si>
    <t>0804000231</t>
  </si>
  <si>
    <t>Авиационная ул, дом № 21, кв. 1 (Ипатовский р-н, Винодельненский п)</t>
  </si>
  <si>
    <t>0804000164</t>
  </si>
  <si>
    <t>Ленина ул, дом № 5, кв. 3 (Ипатовский р-н, Винодельненский п)</t>
  </si>
  <si>
    <t>0804002031</t>
  </si>
  <si>
    <t>356628, Ставропольский край, Ипатовский р-н, Винодельненский п, Ленина ул, дом № 3, кв. 2</t>
  </si>
  <si>
    <t>0804000126</t>
  </si>
  <si>
    <t>356628, Ставропольский край, Ипатовский р-н, Винодельненский п, Майданникова ул, дом № 4</t>
  </si>
  <si>
    <t>0804000087</t>
  </si>
  <si>
    <t>356628, Ставропольский край, Ипатовский р-н, Винодельненский п, Молодежная ул, дом № 5, кв. 2</t>
  </si>
  <si>
    <t>0804002029</t>
  </si>
  <si>
    <t>356628, Ставропольский край, Ипатовский р-н, Винодельненский п, Ленина ул, дом № 55, кв. 2</t>
  </si>
  <si>
    <t>0804000203</t>
  </si>
  <si>
    <t>356628, Ставропольский край, Ипатовский р-н, Винодельненский п, Ленина ул, дом № 19, кв. 1</t>
  </si>
  <si>
    <t>0804000175</t>
  </si>
  <si>
    <t>356628, Ставропольский край, Ипатовский р-н, Винодельненский п, Огородная ул, дом № 7</t>
  </si>
  <si>
    <t>0804000436</t>
  </si>
  <si>
    <t>356628, Ставропольский край, Ипатовский р-н, Винодельненский п, Советская ул, дом № 13, кв. 3</t>
  </si>
  <si>
    <t>0804000043</t>
  </si>
  <si>
    <t>356628, Ставропольский край, Ипатовский р-н, Винодельненский п, Степная ул, дом № 15</t>
  </si>
  <si>
    <t>0804000320</t>
  </si>
  <si>
    <t>356628, Ставропольский край, Ипатовский р-н, Винодельненский п, Майданникова ул, дом № 13</t>
  </si>
  <si>
    <t>0804002053</t>
  </si>
  <si>
    <t>356628, Ставропольский край, Ипатовский р-н, Винодельненский п, Виноградная ул, дом № 15</t>
  </si>
  <si>
    <t>0804000374</t>
  </si>
  <si>
    <t>Ленина ул, дом № 27, кв. 2 (Ипатовский р-н, Винодельненский п)</t>
  </si>
  <si>
    <t>0804000092</t>
  </si>
  <si>
    <t>Ленина ул, дом № 50, кв. 1 (Ипатовский р-н, Винодельненский п)</t>
  </si>
  <si>
    <t>0804000254</t>
  </si>
  <si>
    <t>Ленина ул, дом № 13, кв. 1 (Ипатовский р-н, Винодельненский п)</t>
  </si>
  <si>
    <t>0804000105</t>
  </si>
  <si>
    <t>356628, Ставропольский край, Ипатовский р-н, Винодельненский п, Советская ул, дом № 11, кв. 1</t>
  </si>
  <si>
    <t>0804000055</t>
  </si>
  <si>
    <t>356628, Ставропольский край, Ипатовский р-н, Винодельненский п, Дзержинского ул, дом № 11, кв. 1</t>
  </si>
  <si>
    <t>0804000163</t>
  </si>
  <si>
    <t>356628, Ставропольский край, Ипатовский р-н, Винодельненский п, Авиационная ул, дом № 17</t>
  </si>
  <si>
    <t>0804000271</t>
  </si>
  <si>
    <t>356628, Ставропольский край, Ипатовский р-н, Винодельненский п, Авиационная ул, дом № 1</t>
  </si>
  <si>
    <t>0804000177</t>
  </si>
  <si>
    <t>356628, Ставропольский край, Ипатовский р-н, Винодельненский п, Дзержинского ул, дом № 12, кв. 2</t>
  </si>
  <si>
    <t>0804002024</t>
  </si>
  <si>
    <t>356628, Ставропольский край, Ипатовский р-н, Винодельненский п, Олимпийская ул, дом № 2, кв. 2</t>
  </si>
  <si>
    <t>0804000184</t>
  </si>
  <si>
    <t>356602, Ставропольский край, Ипатовский р-н, Винодельненский п, Авиационная ул, дом № 5</t>
  </si>
  <si>
    <t>0804000243</t>
  </si>
  <si>
    <t>356628, Ставропольский край, Ипатовский р-н, Винодельненский п, Ленина ул, дом № 59, кв. 2</t>
  </si>
  <si>
    <t>0804000371</t>
  </si>
  <si>
    <t>Привокзальная ул, дом № 14, кв. 1 (Ипатовский р-н, Винодельненский п)</t>
  </si>
  <si>
    <t>0804000169</t>
  </si>
  <si>
    <t>Продольная ул, дом № 9 (Ипатовский р-н, Винодельненский п)</t>
  </si>
  <si>
    <t>0804000004</t>
  </si>
  <si>
    <t>Огородная ул, дом № 10 (Ипатовский р-н, Винодельненский п)</t>
  </si>
  <si>
    <t>0804000317</t>
  </si>
  <si>
    <t>356628, Ставропольский край, Ипатовский р-н, Винодельненский п, Ленина ул, дом № 42, кв. 2</t>
  </si>
  <si>
    <t>0804000129</t>
  </si>
  <si>
    <t>Зеленая ул, дом № 12 (Ипатовский р-н, Винодельненский п)</t>
  </si>
  <si>
    <t>0804002012</t>
  </si>
  <si>
    <t>356628, Ставропольский край, Ипатовский р-н, Винодельненский п, Ленина ул, дом № 18</t>
  </si>
  <si>
    <t>0804000358</t>
  </si>
  <si>
    <t>Ленина ул, дом № 57 (Ипатовский р-н, Винодельненский п)</t>
  </si>
  <si>
    <t>0804000195</t>
  </si>
  <si>
    <t>356628, Ставропольский край, Ипатовский р-н, Винодельненский п, Ленина ул, дом № 46, кв. 2</t>
  </si>
  <si>
    <t>0804000094</t>
  </si>
  <si>
    <t>Ленина ул, дом № 13, кв. 3 (Ипатовский р-н, Винодельненский п)</t>
  </si>
  <si>
    <t>0804000281</t>
  </si>
  <si>
    <t>Ленина ул, дом № 7, кв. 1 (Ипатовский р-н, Винодельненский п)</t>
  </si>
  <si>
    <t>0804000244</t>
  </si>
  <si>
    <t>356628, Ставропольский край, Ипатовский р-н, Винодельненский п, Майданникова ул, дом № 6</t>
  </si>
  <si>
    <t>0804002025</t>
  </si>
  <si>
    <t>Привокзальная ул, дом № 9, кв. 2 (Ипатовский р-н, Винодельненский п)</t>
  </si>
  <si>
    <t>0804002045</t>
  </si>
  <si>
    <t>Привокзальная ул, дом № 7, кв. 2 (Ипатовский р-н, Винодельненский п)</t>
  </si>
  <si>
    <t>с. Золотаревка</t>
  </si>
  <si>
    <t>0806002331</t>
  </si>
  <si>
    <t>356603, Ставропольский край, Ипатовский р-н, Золотаревка с, Первомайская ул, дом № 53</t>
  </si>
  <si>
    <t>0806000333</t>
  </si>
  <si>
    <t>356603, Ставропольский край, Ипатовский р-н, Золотаревка с, Юбилейная ул, дом № 25</t>
  </si>
  <si>
    <t>0806000444</t>
  </si>
  <si>
    <t>356603, Ставропольский край, Ипатовский р-н, Золотаревка с, Юбилейная ул, дом № 27</t>
  </si>
  <si>
    <t>0806002228</t>
  </si>
  <si>
    <t>356603, Ставропольский край, Ипатовский р-н, Золотаревка с, Юбилейная ул, дом № 23</t>
  </si>
  <si>
    <t>0806000329</t>
  </si>
  <si>
    <t>356603, Ставропольский край, Ипатовский р-н, Золотаревка с, Юбилейная ул, дом № 11</t>
  </si>
  <si>
    <t>0806000585</t>
  </si>
  <si>
    <t>Юбилейная ул, дом № 9 (Ипатовский р-н, Золотаревка с)</t>
  </si>
  <si>
    <t>0806000341</t>
  </si>
  <si>
    <t>356603, Ставропольский край, Ипатовский р-н, Золотаревка с, Первомайская ул, дом № 25</t>
  </si>
  <si>
    <t>0806000385</t>
  </si>
  <si>
    <t>356603, Ставропольский край, Ипатовский р-н, Золотаревка с, Первомайская ул, дом № 12</t>
  </si>
  <si>
    <t>0806000464</t>
  </si>
  <si>
    <t>Первомайская ул, дом № 123 (Ипатовский р-н, Золотаревка с)</t>
  </si>
  <si>
    <t>0806000627</t>
  </si>
  <si>
    <t>356603, Ставропольский край, Ипатовский р-н, Золотаревка с, Юбилейная ул, дом № 24</t>
  </si>
  <si>
    <t>0806000692</t>
  </si>
  <si>
    <t>356603, Ставропольский край, Ипатовский р-н, Золотаревка с, Юбилейная ул, дом № 29</t>
  </si>
  <si>
    <t>0806002198</t>
  </si>
  <si>
    <t>356605, Ставропольский край, Ипатовский р-н, Софиевский Городок п, Крестьянская ул, дом № 24</t>
  </si>
  <si>
    <t>0806002126</t>
  </si>
  <si>
    <t>356605, Ставропольский край, Ипатовский р-н, Софиевский Городок п, Крестьянская ул, дом № 22</t>
  </si>
  <si>
    <t>0806000303</t>
  </si>
  <si>
    <t>356603, Ставропольский край, Ипатовский р-н, Золотаревка с, Цветочная ул, дом № 1, кв. 1</t>
  </si>
  <si>
    <t>0806000257</t>
  </si>
  <si>
    <t>356603, Ставропольский край, Ипатовский р-н, Золотаревка с, Юбилейная ул, дом № 47</t>
  </si>
  <si>
    <t>0806000454</t>
  </si>
  <si>
    <t>356603, Ставропольский край, Ипатовский р-н, Золотаревка с, Юбилейная ул, дом № 53</t>
  </si>
  <si>
    <t>0806000149</t>
  </si>
  <si>
    <t>Юбилейная ул, дом № 41 (Ипатовский р-н, Золотаревка с)</t>
  </si>
  <si>
    <t>0806002067</t>
  </si>
  <si>
    <t>356605, Ставропольский край, Ипатовский р-н, Софиевский Городок п, Комсомольская ул, дом № 3</t>
  </si>
  <si>
    <t>0806000606</t>
  </si>
  <si>
    <t>Первомайская ул, дом № 131, кв. 2 (Ипатовский р-н, Золотаревка с)</t>
  </si>
  <si>
    <t>0806000833</t>
  </si>
  <si>
    <t>356603, Ставропольский край, Ипатовский р-н, Золотаревка с, Первомайская ул, дом № 45</t>
  </si>
  <si>
    <t>0806000338</t>
  </si>
  <si>
    <t>356603, Ставропольский край, Ипатовский р-н, Золотаревка с, Первомайская ул, дом № 31</t>
  </si>
  <si>
    <t>0806000683</t>
  </si>
  <si>
    <t>Юбилейная ул, дом № 31, кв. 2 (Ипатовский р-н, Золотаревка с)</t>
  </si>
  <si>
    <t>0806000842</t>
  </si>
  <si>
    <t>356603, Ставропольский край, Ипатовский р-н, Золотаревка с, Гагарина ул, дом № 1, кв. 2</t>
  </si>
  <si>
    <t>0806002223</t>
  </si>
  <si>
    <t>Гагарина ул, дом № 1, кв. 1 (Ипатовский р-н, Золотаревка с)</t>
  </si>
  <si>
    <t>0806000526</t>
  </si>
  <si>
    <t>356603, Ставропольский край, Ипатовский р-н, Золотаревка с, Гагарина ул, дом № 44</t>
  </si>
  <si>
    <t>0806000549</t>
  </si>
  <si>
    <t>Первомайская ул, дом № 59 (Ипатовский р-н, Золотаревка с)</t>
  </si>
  <si>
    <t>0806002039</t>
  </si>
  <si>
    <t>356605, Ставропольский край, Ипатовский р-н, Софиевский Городок п, Комсомольская ул, дом № 12</t>
  </si>
  <si>
    <t>0806000670</t>
  </si>
  <si>
    <t>356603, Ставропольский край, Ипатовский р-н, Золотаревка с, Первомайская ул, дом № 63</t>
  </si>
  <si>
    <t>0806000328</t>
  </si>
  <si>
    <t>356603, Ставропольский край, Ипатовский р-н, Золотаревка с, Первомайская ул, дом № 61</t>
  </si>
  <si>
    <t>0806000394</t>
  </si>
  <si>
    <t>Первомайская ул, дом № 83 (Ипатовский р-н, Золотаревка с)</t>
  </si>
  <si>
    <t>0806000731</t>
  </si>
  <si>
    <t>356603, Ставропольский край, Ипатовский р-н, Золотаревка с, Гагарина ул, дом № 7</t>
  </si>
  <si>
    <t>0806000675</t>
  </si>
  <si>
    <t>356603, Ставропольский край, Ипатовский р-н, Золотаревка с, Гагарина ул, дом № 9</t>
  </si>
  <si>
    <t>0806000350</t>
  </si>
  <si>
    <t>356603, Ставропольский край, Ипатовский р-н, Золотаревка с, Гагарина ул, дом № 11, кв. 1</t>
  </si>
  <si>
    <t>0806000466</t>
  </si>
  <si>
    <t>356603, Ставропольский край, Ипатовский р-н, Золотаревка с, Юбилейная ул, дом № 18</t>
  </si>
  <si>
    <t>0806002318</t>
  </si>
  <si>
    <t>Юбилейная ул, дом № 6 (Ипатовский р-н, Золотаревка с)</t>
  </si>
  <si>
    <t>0806000780</t>
  </si>
  <si>
    <t>Юбилейная ул, дом № 6, корпус А (Ипатовский р-н, Золотаревка с)</t>
  </si>
  <si>
    <t>0806000225</t>
  </si>
  <si>
    <t>356603, Ставропольский край, Ипатовский р-н, Золотаревка с, Юбилейная ул, дом № 20</t>
  </si>
  <si>
    <t>0806000452</t>
  </si>
  <si>
    <t>356603, Ставропольский край, Ипатовский р-н, Золотаревка с, Юбилейная ул, дом № 10</t>
  </si>
  <si>
    <t>0806000608</t>
  </si>
  <si>
    <t>356603, Ставропольский край, Ипатовский р-н, Золотаревка с, Юбилейная ул, дом № 15</t>
  </si>
  <si>
    <t>0806002051</t>
  </si>
  <si>
    <t>356605, Ставропольский край, Ипатовский р-н, Софиевский Городок п, Комсомольская ул, дом № 14</t>
  </si>
  <si>
    <t>0806002050</t>
  </si>
  <si>
    <t>356605, Ставропольский край, Ипатовский р-н, Софиевский Городок п, Комсомольская ул, дом № 7</t>
  </si>
  <si>
    <t>0806002360</t>
  </si>
  <si>
    <t>356605, Ставропольский край, Ипатовский р-н, Софиевский Городок п, Комсомольская ул, дом № 23</t>
  </si>
  <si>
    <t>0806002110</t>
  </si>
  <si>
    <t>356605, Ставропольский край, Ипатовский р-н, Софиевский Городок п, Комсомольская ул, дом № 19</t>
  </si>
  <si>
    <t>0806002040</t>
  </si>
  <si>
    <t>356605, Ставропольский край, Ипатовский р-н, Софиевский Городок п, Комсомольская ул, дом № 25</t>
  </si>
  <si>
    <t>0806002100</t>
  </si>
  <si>
    <t>356605, Ставропольский край, Ипатовский р-н, Софиевский Городок п, Комсомольская ул, дом № 26</t>
  </si>
  <si>
    <t>0806000370</t>
  </si>
  <si>
    <t>356603, Ставропольский край, Ипатовский р-н, Золотаревка с, Первомайская ул, дом № 85</t>
  </si>
  <si>
    <t>0806000745</t>
  </si>
  <si>
    <t>Гагарина ул, дом № 5 (Ипатовский р-н, Золотаревка с)</t>
  </si>
  <si>
    <t>с. Красная Поляна</t>
  </si>
  <si>
    <t>0808000094</t>
  </si>
  <si>
    <t>Мира ул, дом № 10 (Ипатовский р-н, Красная Поляна с)</t>
  </si>
  <si>
    <t>0808000091</t>
  </si>
  <si>
    <t>Мира ул, дом № 9 (Ипатовский р-н, Красная Поляна с)</t>
  </si>
  <si>
    <t>0808000047</t>
  </si>
  <si>
    <t>Ленина ул, дом № 48 (Ипатовский р-н, Красная Поляна с)</t>
  </si>
  <si>
    <t>0808000092</t>
  </si>
  <si>
    <t>Мира ул, дом № 8 (Ипатовский р-н, Красная Поляна с)</t>
  </si>
  <si>
    <t>0808000167</t>
  </si>
  <si>
    <t>Молодежная ул, дом № 4, кв. 2 (Ипатовский р-н, Красная Поляна с)</t>
  </si>
  <si>
    <t>0808000172</t>
  </si>
  <si>
    <t>356615, Ставропольский край, Ипатовский р-н, Красная Поляна с, Молодежная ул, дом № 7, кв. 1</t>
  </si>
  <si>
    <t>0808000168</t>
  </si>
  <si>
    <t>Молодежная ул, дом № 5, кв. 1 (Ипатовский р-н, Красная Поляна с)</t>
  </si>
  <si>
    <t>0808000243</t>
  </si>
  <si>
    <t>356615, Ставропольский край, Ипатовский р-н, Красная Поляна с, Мира ул, дом № 48</t>
  </si>
  <si>
    <t>0808000251</t>
  </si>
  <si>
    <t>Ленина ул, дом № 53, кв. 2 (Ипатовский р-н, Красная Поляна с)</t>
  </si>
  <si>
    <t>0808000037</t>
  </si>
  <si>
    <t>356615, Ставропольский край, Ипатовский р-н, Красная Поляна с, Ленина ул, дом № 41</t>
  </si>
  <si>
    <t>0808000250</t>
  </si>
  <si>
    <t>Ленина ул, дом № 72 (Ипатовский р-н, Красная Поляна с)</t>
  </si>
  <si>
    <t>0808000099</t>
  </si>
  <si>
    <t>356615, Ставропольский край, Ипатовский р-н, Красная Поляна с, Мира ул, дом № 23, кв. 2</t>
  </si>
  <si>
    <t>0808000093</t>
  </si>
  <si>
    <t>356615, Ставропольский край, Ипатовский р-н, Красная Поляна с, Мира ул, дом № 15</t>
  </si>
  <si>
    <t>0808000163</t>
  </si>
  <si>
    <t>Молодежная ул, дом № 1, кв. 1 (Ипатовский р-н, Красная Поляна с)</t>
  </si>
  <si>
    <t>0808000257</t>
  </si>
  <si>
    <t>356615, Ставропольский край, Ипатовский р-н, Красная Поляна с, Ленина ул, дом № 47</t>
  </si>
  <si>
    <t>0808000035</t>
  </si>
  <si>
    <t>356615, Ставропольский край, Ипатовский р-н, Красная Поляна с, Ленина ул, дом № 38, кв. 1</t>
  </si>
  <si>
    <t>0808000204</t>
  </si>
  <si>
    <t>356615, Ставропольский край, Ипатовский р-н, Красная Поляна с, Гагарина ул, дом № 11, кв. 2</t>
  </si>
  <si>
    <t>0808000115</t>
  </si>
  <si>
    <t>Мира ул, дом № 39, кв. 1 (Ипатовский р-н, Красная Поляна с)</t>
  </si>
  <si>
    <t>0808000003</t>
  </si>
  <si>
    <t>356615, Ставропольский край, Ипатовский р-н, Красная Поляна с, Ленина ул, дом № 4</t>
  </si>
  <si>
    <t>0808000012</t>
  </si>
  <si>
    <t>356615, Ставропольский край, Ипатовский р-н, Красная Поляна с, Ленина ул, дом № 13</t>
  </si>
  <si>
    <t>0808000151</t>
  </si>
  <si>
    <t>356615, Ставропольский край, Ипатовский р-н, Красная Поляна с, Мира ул, дом № 76</t>
  </si>
  <si>
    <t>0808000126</t>
  </si>
  <si>
    <t>356615, Ставропольский край, Ипатовский р-н, Красная Поляна с, Мира ул, дом № 44, кв. 1</t>
  </si>
  <si>
    <t>0808000061</t>
  </si>
  <si>
    <t>Ленина ул, дом № 64 (Ипатовский р-н, Красная Поляна с)</t>
  </si>
  <si>
    <t>0808000171</t>
  </si>
  <si>
    <t>356615, Ставропольский край, Ипатовский р-н, Красная Поляна с, Молодежная ул, дом № 6, кв. 2</t>
  </si>
  <si>
    <t>0808000157</t>
  </si>
  <si>
    <t>356615, Ставропольский край, Ипатовский р-н, Красная Поляна с, Мира ул, дом № 84</t>
  </si>
  <si>
    <t>с. Лесная Дача</t>
  </si>
  <si>
    <t>0810000261</t>
  </si>
  <si>
    <t>Ленина ул, дом № 17, кв. 1 (Ипатовский р-н, Лесная Дача с)</t>
  </si>
  <si>
    <t>0810000266</t>
  </si>
  <si>
    <t>Комсомольский пер, дом № 3, кв. 1 (Ипатовский р-н, Лесная Дача с)</t>
  </si>
  <si>
    <t>0810000279</t>
  </si>
  <si>
    <t>Юбилейный пер, дом № 2, кв. 2 (Ипатовский р-н, Лесная Дача с)</t>
  </si>
  <si>
    <t>0810000248</t>
  </si>
  <si>
    <t>356607, Ставропольский край, Ипатовский р-н, Лесная Дача с, Мира ул, дом № 2, кв. 2</t>
  </si>
  <si>
    <t>0810000228</t>
  </si>
  <si>
    <t>356607, Ставропольский край, Ипатовский р-н, Лесная Дача с, Мира ул, дом № 1, кв. 2</t>
  </si>
  <si>
    <t>0810000129</t>
  </si>
  <si>
    <t>356607, Ставропольский край, Ипатовский р-н, Лесная Дача с, Мира ул, дом № 24, кв. 1</t>
  </si>
  <si>
    <t>0810000223</t>
  </si>
  <si>
    <t>356607, Ставропольский край, Ипатовский р-н, Лесная Дача с, Мира ул, дом № 4, кв. 3</t>
  </si>
  <si>
    <t>0810000126</t>
  </si>
  <si>
    <t>356607, Ставропольский край, Ипатовский р-н, Лесная Дача с, Ленина ул, дом № 15, кв. 2</t>
  </si>
  <si>
    <t>0810000217</t>
  </si>
  <si>
    <t>Мира ул, дом № 23, кв. 1 (Ипатовский р-н, Лесная Дача с)</t>
  </si>
  <si>
    <t>0810000204</t>
  </si>
  <si>
    <t>Мира ул, дом № 21, кв. 4 (Ипатовский р-н, Лесная Дача с)</t>
  </si>
  <si>
    <t>0810000153</t>
  </si>
  <si>
    <t>356607, Ставропольский край, Ипатовский р-н, Лесная Дача с, Мира ул, дом № 21, кв. 2</t>
  </si>
  <si>
    <t>0810000180</t>
  </si>
  <si>
    <t>356607, Ставропольский край, Ипатовский р-н, Лесная Дача с, Фурманова пер, дом № 1, кв. 2</t>
  </si>
  <si>
    <t>0810000084</t>
  </si>
  <si>
    <t>356607, Ставропольский край, Ипатовский р-н, Лесная Дача с, Новый пер, дом № 6, кв. 2</t>
  </si>
  <si>
    <t>0810000219</t>
  </si>
  <si>
    <t>356607, Ставропольский край, Ипатовский р-н, Лесная Дача с, Мира ул, дом № 17, кв. 2</t>
  </si>
  <si>
    <t>с. Кевсала</t>
  </si>
  <si>
    <t>0807000074</t>
  </si>
  <si>
    <t>356610, Ставропольский край, Ипатовский р-н, Кевсала с, Ленина ул, дом № 42</t>
  </si>
  <si>
    <t>0807000489</t>
  </si>
  <si>
    <t>Кирова ул, дом № 50, кв. 2 (Ипатовский р-н, Кевсала с)</t>
  </si>
  <si>
    <t>0807000748</t>
  </si>
  <si>
    <t>Кирова ул, дом № 48, кв. 3 (Ипатовский р-н, Кевсала с)</t>
  </si>
  <si>
    <t>0807000103</t>
  </si>
  <si>
    <t>Ипатова ул, дом № 164 (Ипатовский р-н, Кевсала с)</t>
  </si>
  <si>
    <t>0807002153</t>
  </si>
  <si>
    <t>356610, Ставропольский край, Ипатовский р-н, Кевсала с, Ленина ул, дом № 119</t>
  </si>
  <si>
    <t>0807000715</t>
  </si>
  <si>
    <t>Ленина ул, дом № 136, кв. 5 (Ипатовский р-н, Кевсала с)</t>
  </si>
  <si>
    <t>0807000713</t>
  </si>
  <si>
    <t>356610, Ставропольский край, Ипатовский р-н, Кевсала с, Ленина ул, дом № 136, кв. 3</t>
  </si>
  <si>
    <t>0807000419</t>
  </si>
  <si>
    <t>Ленина ул, дом № 158 (Ипатовский р-н, Кевсала с)</t>
  </si>
  <si>
    <t>0807002109</t>
  </si>
  <si>
    <t>356610, Ставропольский край, Ипатовский р-н, Кевсала с, Ленина ул, дом № 139, кв. 1</t>
  </si>
  <si>
    <t>0807000508</t>
  </si>
  <si>
    <t>Ивана Клименко ул, дом № 10 (Ипатовский р-н, Кевсала с)</t>
  </si>
  <si>
    <t>0807000932</t>
  </si>
  <si>
    <t>Ивана Клименко ул, дом № 47 (Ипатовский р-н, Кевсала с)</t>
  </si>
  <si>
    <t>0807000196</t>
  </si>
  <si>
    <t>Ивана Клименко ул, дом № 49 (Ипатовский р-н, Кевсала с)</t>
  </si>
  <si>
    <t>0807000114</t>
  </si>
  <si>
    <t>Ивана Клименко ул, дом № 18 (Ипатовский р-н, Кевсала с)</t>
  </si>
  <si>
    <t>0807000973</t>
  </si>
  <si>
    <t>Ивана Клименко ул, дом № 20 (Ипатовский р-н, Кевсала с)</t>
  </si>
  <si>
    <t>0807002073</t>
  </si>
  <si>
    <t>Ипатова ул, дом № 94, кв. 2 (Ипатовский р-н, Кевсала с)</t>
  </si>
  <si>
    <t>0807000764</t>
  </si>
  <si>
    <t>356610, Ставропольский край, Ипатовский р-н, Кевсала с, Кирова ул, дом № 60</t>
  </si>
  <si>
    <t>0807000575</t>
  </si>
  <si>
    <t>356610, Ставропольский край, Ипатовский р-н, Кевсала с, Кирова ул, дом № 86</t>
  </si>
  <si>
    <t>0807000134</t>
  </si>
  <si>
    <t>Кирова ул, дом № 85, кв. 2 (Ипатовский р-н, Кевсала с)</t>
  </si>
  <si>
    <t>0807000735</t>
  </si>
  <si>
    <t>356610, Ставропольский край, Ипатовский р-н, Кевсала с, Кирова ул, дом № 74, кв. 2</t>
  </si>
  <si>
    <t>0807000387</t>
  </si>
  <si>
    <t>356610, Ставропольский край, Ипатовский р-н, Кевсала с, Кирова ул, дом № 69</t>
  </si>
  <si>
    <t>0807000395</t>
  </si>
  <si>
    <t>Ипатова ул, дом № 110 (Ипатовский р-н, Кевсала с)</t>
  </si>
  <si>
    <t>0807000531</t>
  </si>
  <si>
    <t>Октябрьская ул, дом № 85 (Ипатовский р-н, Кевсала с)</t>
  </si>
  <si>
    <t>0807000205</t>
  </si>
  <si>
    <t>Ленина ул, дом № 177 (Ипатовский р-н, Кевсала с)</t>
  </si>
  <si>
    <t>0807000696</t>
  </si>
  <si>
    <t>356610, Ставропольский край, Ипатовский р-н, Кевсала с, Ленина ул, дом № 55</t>
  </si>
  <si>
    <t>0807002113</t>
  </si>
  <si>
    <t>356610, Ставропольский край, Ипатовский р-н, Кевсала с, Ленина ул, дом № 62</t>
  </si>
  <si>
    <t>0807000418</t>
  </si>
  <si>
    <t>Ленина ул, дом № 181 (Ипатовский р-н, Кевсала с)</t>
  </si>
  <si>
    <t>0807000564</t>
  </si>
  <si>
    <t>356610, Ставропольский край, Ипатовский р-н, Кевсала с, Ленина ул, дом № 30, кв. 2</t>
  </si>
  <si>
    <t>0807000555</t>
  </si>
  <si>
    <t>356610, Ставропольский край, Ипатовский р-н, Кевсала с, Ивана Клименко ул, дом № 57</t>
  </si>
  <si>
    <t>0807000363</t>
  </si>
  <si>
    <t>356610, Ставропольский край, Ипатовский р-н, Кевсала с, Ивана Клименко ул, дом № 53</t>
  </si>
  <si>
    <t>0807000066</t>
  </si>
  <si>
    <t>Ивана Клименко ул, дом № 14 (Ипатовский р-н, Кевсала с)</t>
  </si>
  <si>
    <t>0807000331</t>
  </si>
  <si>
    <t>Ивана Клименко ул, дом № 45 (Ипатовский р-н, Кевсала с)</t>
  </si>
  <si>
    <t>0807000333</t>
  </si>
  <si>
    <t>Ивана Клименко ул, дом № 22 (Ипатовский р-н, Кевсала с)</t>
  </si>
  <si>
    <t>0807000365</t>
  </si>
  <si>
    <t>356610, Ставропольский край, Ипатовский р-н, Кевсала с, Ивана Клименко ул, дом № 26</t>
  </si>
  <si>
    <t>0807000930</t>
  </si>
  <si>
    <t>356610, Ставропольский край, Ипатовский р-н, Кевсала с, Ивана Клименко ул, дом № 30</t>
  </si>
  <si>
    <t>0807000972</t>
  </si>
  <si>
    <t>Ивана Клименко ул, дом № 37 (Ипатовский р-н, Кевсала с)</t>
  </si>
  <si>
    <t>0807000855</t>
  </si>
  <si>
    <t>Ипатова ул, дом № 121, кв. 1 (Ипатовский р-н, Кевсала с)</t>
  </si>
  <si>
    <t>0807000404</t>
  </si>
  <si>
    <t>Ипатова ул, дом № 160 (Ипатовский р-н, Кевсала с)</t>
  </si>
  <si>
    <t>0807000345</t>
  </si>
  <si>
    <t>Кирова ул, дом № 23 (Ипатовский р-н, Кевсала с)</t>
  </si>
  <si>
    <t>0807000484</t>
  </si>
  <si>
    <t>Кирова ул, дом № 27, кв. 2 (Ипатовский р-н, Кевсала с)</t>
  </si>
  <si>
    <t>0807000561</t>
  </si>
  <si>
    <t>356610, Ставропольский край, Ипатовский р-н, Кевсала с, Кирова ул, дом № 38</t>
  </si>
  <si>
    <t>0807000295</t>
  </si>
  <si>
    <t>356610, Ставропольский край, Ипатовский р-н, Кевсала с, Кирова ул, дом № 40</t>
  </si>
  <si>
    <t>0807000823</t>
  </si>
  <si>
    <t>356610, Ставропольский край, Ипатовский р-н, Кевсала с, Ипатова ул, дом № 136</t>
  </si>
  <si>
    <t>0807002210</t>
  </si>
  <si>
    <t>Ипатова ул, дом № 222 (Ипатовский р-н, Кевсала с)</t>
  </si>
  <si>
    <t>0807000761</t>
  </si>
  <si>
    <t>356610, Ставропольский край, Ипатовский р-н, Кевсала с, Кирова ул, дом № 41, кв. 1</t>
  </si>
  <si>
    <t>0807002208</t>
  </si>
  <si>
    <t>356610, Ставропольский край, Ипатовский р-н, Кевсала с, Ленина ул, дом № 48</t>
  </si>
  <si>
    <t>0807000118</t>
  </si>
  <si>
    <t>Ленина ул, дом № 149, кв. 2 (Ипатовский р-н, Кевсала с)</t>
  </si>
  <si>
    <t>0807000165</t>
  </si>
  <si>
    <t>356610, Ставропольский край, Ипатовский р-н, Кевсала с, Ипатова ул, дом № 34</t>
  </si>
  <si>
    <t>0807000846</t>
  </si>
  <si>
    <t>Ипатова ул, дом № 48 (Ипатовский р-н, Кевсала с)</t>
  </si>
  <si>
    <t>0807000026</t>
  </si>
  <si>
    <t>356610, Ставропольский край, Ипатовский р-н, Кевсала с, Ипатова ул, дом № 36</t>
  </si>
  <si>
    <t>0807000592</t>
  </si>
  <si>
    <t>356610, Ставропольский край, Ипатовский р-н, Кевсала с, Ипатова ул, дом № 23</t>
  </si>
  <si>
    <t>0807000528</t>
  </si>
  <si>
    <t>Ипатова ул, дом № 40 (Ипатовский р-н, Кевсала с)</t>
  </si>
  <si>
    <t>0807000864</t>
  </si>
  <si>
    <t>Ипатова ул, дом № 51 (Ипатовский р-н, Кевсала с)</t>
  </si>
  <si>
    <t>0807000567</t>
  </si>
  <si>
    <t>356610, Ставропольский край, Ипатовский р-н, Кевсала с, Кирова ул, дом № 100</t>
  </si>
  <si>
    <t>0807002026</t>
  </si>
  <si>
    <t>Кирова ул, дом № 102, кв. 2 (Ипатовский р-н, Кевсала с)</t>
  </si>
  <si>
    <t>0807002027</t>
  </si>
  <si>
    <t>Кирова ул, дом № 102, кв. 1 (Ипатовский р-н, Кевсала с)</t>
  </si>
  <si>
    <t>0807000933</t>
  </si>
  <si>
    <t>356610, Ставропольский край, Ипатовский р-н, Кевсала с, Ивана Клименко ул, дом № 127</t>
  </si>
  <si>
    <t>0807000986</t>
  </si>
  <si>
    <t>Ивана Клименко ул, дом № 137 (Ипатовский р-н, Кевсала с)</t>
  </si>
  <si>
    <t>0807000597</t>
  </si>
  <si>
    <t>356610, Ставропольский край, Ипатовский р-н, Кевсала с, Ивана Клименко ул, дом № 63</t>
  </si>
  <si>
    <t>0807000150</t>
  </si>
  <si>
    <t>Ивана Клименко ул, дом № 65 (Ипатовский р-н, Кевсала с)</t>
  </si>
  <si>
    <t>0807000596</t>
  </si>
  <si>
    <t>356610, Ставропольский край, Ипатовский р-н, Кевсала с, Ивана Клименко ул, дом № 61</t>
  </si>
  <si>
    <t>0807000199</t>
  </si>
  <si>
    <t>Ивана Клименко ул, дом № 152, кв. 2 (Ипатовский р-н, Кевсала с)</t>
  </si>
  <si>
    <t>0807000765</t>
  </si>
  <si>
    <t>356610, Ставропольский край, Ипатовский р-н, Кевсала с, Кирова ул, дом № 73</t>
  </si>
  <si>
    <t>0807000385</t>
  </si>
  <si>
    <t>356610, Ставропольский край, Ипатовский р-н, Кевсала с, Ивана Клименко ул, дом № 139</t>
  </si>
  <si>
    <t>0807000622</t>
  </si>
  <si>
    <t>Ивана Клименко ул, дом № 36 (Ипатовский р-н, Кевсала с)</t>
  </si>
  <si>
    <t>0807000968</t>
  </si>
  <si>
    <t>Ивана Клименко ул, дом № 80 (Ипатовский р-н, Кевсала с)</t>
  </si>
  <si>
    <t>0807000929</t>
  </si>
  <si>
    <t>356610, Ставропольский край, Ипатовский р-н, Кевсала с, Ивана Клименко ул, дом № 113</t>
  </si>
  <si>
    <t>0807002076</t>
  </si>
  <si>
    <t>356610, Ставропольский край, Ипатовский р-н, Кевсала с, Ивана Клименко ул, дом № 67</t>
  </si>
  <si>
    <t>0807002233</t>
  </si>
  <si>
    <t>356610, Ставропольский край, Ипатовский р-н, Кевсала с, Ивана Клименко ул, дом № 73</t>
  </si>
  <si>
    <t>0807000896</t>
  </si>
  <si>
    <t>356610, Ставропольский край, Ипатовский р-н, Кевсала с, Октябрьская ул, дом № 40</t>
  </si>
  <si>
    <t>0807000480</t>
  </si>
  <si>
    <t>356610, Ставропольский край, Ипатовский р-н, Кевсала с, Октябрьская ул, дом № 27</t>
  </si>
  <si>
    <t>0807000071</t>
  </si>
  <si>
    <t>356610, Ставропольский край, Ипатовский р-н, Кевсала с, Октябрьская ул, дом № 19</t>
  </si>
  <si>
    <t>0807000893</t>
  </si>
  <si>
    <t>356610, Ставропольский край, Ипатовский р-н, Кевсала с, Октябрьская ул, дом № 17</t>
  </si>
  <si>
    <t>0807000605</t>
  </si>
  <si>
    <t>Ипатова ул, дом № 21 (Ипатовский р-н, Кевсала с)</t>
  </si>
  <si>
    <t>0807000847</t>
  </si>
  <si>
    <t>356610, Ставропольский край, Ипатовский р-н, Кевсала с, Ипатова ул, дом № 46</t>
  </si>
  <si>
    <t>0807000589</t>
  </si>
  <si>
    <t>Ипатова ул, дом № 29 (Ипатовский р-н, Кевсала с)</t>
  </si>
  <si>
    <t>0807000376</t>
  </si>
  <si>
    <t>356610, Ставропольский край, Ипатовский р-н, Кевсала с, Кирова ул, дом № 26</t>
  </si>
  <si>
    <t>0807000088</t>
  </si>
  <si>
    <t>356610, Ставропольский край, Ипатовский р-н, Кевсала с, Кирова ул, дом № 44</t>
  </si>
  <si>
    <t>п. Красочный</t>
  </si>
  <si>
    <t>0809000937</t>
  </si>
  <si>
    <t>Комсомольская ул, дом № 5, кв. 1 (Ипатовский р-н, Малоипатовский п)</t>
  </si>
  <si>
    <t>0809001162</t>
  </si>
  <si>
    <t>356611, Ставропольский край, Ипатовский р-н, Малоипатовский п, Комсомольская ул, дом № 7, кв. 3</t>
  </si>
  <si>
    <t>0809000888</t>
  </si>
  <si>
    <t>356611, Ставропольский край, Ипатовский р-н, Малоипатовский п, Западная ул, дом № 5, кв. 2</t>
  </si>
  <si>
    <t>0809000524</t>
  </si>
  <si>
    <t>356611, Ставропольский край, Ипатовский р-н, Новокрасочный п, Клубная ул, дом № 14, кв. 2</t>
  </si>
  <si>
    <t>0809001001</t>
  </si>
  <si>
    <t>356611, Ставропольский край, Ипатовский р-н, Новокрасочный п, Зеленая ул, дом № 9, кв. 2</t>
  </si>
  <si>
    <t>0809000546</t>
  </si>
  <si>
    <t>Клубная ул, дом № 11, кв. 2 (Ипатовский р-н, Новокрасочный п)</t>
  </si>
  <si>
    <t>0809000220</t>
  </si>
  <si>
    <t>356611, Ставропольский край, Ипатовский р-н, Красочный п, Первомайская ул, дом № 6, кв. 9</t>
  </si>
  <si>
    <t>0809000352</t>
  </si>
  <si>
    <t>Квартальная ул, дом № 10, кв. 10 (Ипатовский р-н, Красочный п)</t>
  </si>
  <si>
    <t>0809000358</t>
  </si>
  <si>
    <t>356611, Ставропольский край, Ипатовский р-н, Красочный п, Квартальная ул, дом № 12, кв. 6</t>
  </si>
  <si>
    <t>0809001050</t>
  </si>
  <si>
    <t>Первомайская ул, дом № 4, кв. 11 (Ипатовский р-н, Красочный п)</t>
  </si>
  <si>
    <t>0809000255</t>
  </si>
  <si>
    <t>356611, Ставропольский край, Ипатовский р-н, Горлинка п, Южная ул, дом № 11, кв. 1</t>
  </si>
  <si>
    <t>0809000275</t>
  </si>
  <si>
    <t>356611, Ставропольский край, Ипатовский р-н, Горлинка п, Южная ул, дом № 9, кв. 2</t>
  </si>
  <si>
    <t>0809000323</t>
  </si>
  <si>
    <t>356611, Ставропольский край, Ипатовский р-н, Горлинка п, Степная ул, дом № 12, кв. 2</t>
  </si>
  <si>
    <t>0809000135</t>
  </si>
  <si>
    <t>Шоссейная ул, дом № 2, кв. 1 (Ипатовский р-н, Красочный п)</t>
  </si>
  <si>
    <t>0809000412</t>
  </si>
  <si>
    <t>Шоссейная ул, дом № 11, кв. 3 (Ипатовский р-н, Красочный п)</t>
  </si>
  <si>
    <t>0809000652</t>
  </si>
  <si>
    <t>356611, Ставропольский край, Ипатовский р-н, Красочный п, Восточная ул, дом № 24, кв. 1</t>
  </si>
  <si>
    <t>0809000765</t>
  </si>
  <si>
    <t>356611, Ставропольский край, Ипатовский р-н, Красочный п, Гагарина ул, дом № 59</t>
  </si>
  <si>
    <t>0809000751</t>
  </si>
  <si>
    <t>356611, Ставропольский край, Ипатовский р-н, Красочный п, Садовая ул, дом № 2, кв. 2</t>
  </si>
  <si>
    <t>0809001185</t>
  </si>
  <si>
    <t>356611, Ставропольский край, Ипатовский р-н, Красочный п, Квартальная ул, дом № 2, кв. 8</t>
  </si>
  <si>
    <t>0809000160</t>
  </si>
  <si>
    <t>Квартальная ул, дом № 5, кв. 12 (Ипатовский р-н, Красочный п)</t>
  </si>
  <si>
    <t>0809000611</t>
  </si>
  <si>
    <t>Квартальная ул, дом № 5, кв. 10 (Ипатовский р-н, Красочный п)</t>
  </si>
  <si>
    <t>0809000265</t>
  </si>
  <si>
    <t>356611, Ставропольский край, Ипатовский р-н, Красочный п, Квартальная ул, дом № 7, кв. 2</t>
  </si>
  <si>
    <t>0809001156</t>
  </si>
  <si>
    <t>356611, Ставропольский край, Ипатовский р-н, Красочный п, Квартальная ул, дом № 8, кв. 15</t>
  </si>
  <si>
    <t>0809001196</t>
  </si>
  <si>
    <t>356611, Ставропольский край, Ипатовский р-н, Красочный п, Квартальная ул, дом № 12, кв. 15</t>
  </si>
  <si>
    <t>0809001260</t>
  </si>
  <si>
    <t>Квартальная ул, дом № 3, кв. 4 (Ипатовский р-н, Красочный п)</t>
  </si>
  <si>
    <t>0809000008</t>
  </si>
  <si>
    <t>Победы ул, дом № 4, кв. 1 (Ипатовский р-н, Красочный п)</t>
  </si>
  <si>
    <t>0809000203</t>
  </si>
  <si>
    <t>Победы ул, дом № 4, кв. 2 (Ипатовский р-н, Красочный п)</t>
  </si>
  <si>
    <t>0809000657</t>
  </si>
  <si>
    <t>Спортивная ул, дом № 13, кв. 1 (Ипатовский р-н, Красочный п)</t>
  </si>
  <si>
    <t>0809000901</t>
  </si>
  <si>
    <t>356611, Ставропольский край, Ипатовский р-н, Красочный п, Гагарина ул, дом № 35, кв. 1</t>
  </si>
  <si>
    <t>0809000677</t>
  </si>
  <si>
    <t>356611, Ставропольский край, Ипатовский р-н, Красочный п, Гагарина ул, дом № 9</t>
  </si>
  <si>
    <t>0809000281</t>
  </si>
  <si>
    <t>356611, Ставропольский край, Ипатовский р-н, Красочный п, Заводская ул, дом № 34, кв. 1</t>
  </si>
  <si>
    <t>0809000721</t>
  </si>
  <si>
    <t>356611, Ставропольский край, Ипатовский р-н, Горлинка п, Степная ул, дом № 3, кв. 2</t>
  </si>
  <si>
    <t>0809000109</t>
  </si>
  <si>
    <t>Квартальная ул, дом № 8, кв. 5 (Ипатовский р-н, Красочный п)</t>
  </si>
  <si>
    <t>0809001243</t>
  </si>
  <si>
    <t>Квартальная ул, дом № 10, кв. 1 (Ипатовский р-н, Красочный п)</t>
  </si>
  <si>
    <t>0809000859</t>
  </si>
  <si>
    <t>Первомайская ул, дом № 2, кв. 5 (Ипатовский р-н, Красочный п)</t>
  </si>
  <si>
    <t>0809001176</t>
  </si>
  <si>
    <t>356611, Ставропольский край, Ипатовский р-н, Красочный п, Первомайская ул, дом № 3, кв. 8</t>
  </si>
  <si>
    <t>0809000200</t>
  </si>
  <si>
    <t>Первомайская ул, дом № 4, кв. 5 (Ипатовский р-н, Красочный п)</t>
  </si>
  <si>
    <t>0809000539</t>
  </si>
  <si>
    <t>Шоссейная ул, дом № 4, кв. 1 (Ипатовский р-н, Новокрасочный п)</t>
  </si>
  <si>
    <t>0809001093</t>
  </si>
  <si>
    <t>Шоссейная ул, дом № 8, кв. 3 (Ипатовский р-н, Новокрасочный п)</t>
  </si>
  <si>
    <t>0809000001</t>
  </si>
  <si>
    <t>356611, Ставропольский край, Ипатовский р-н, Красочный п, Гагарина ул, дом № 1</t>
  </si>
  <si>
    <t>0809000356</t>
  </si>
  <si>
    <t>356611, Ставропольский край, Ипатовский р-н, Красочный п, Гагарина ул, дом № 14</t>
  </si>
  <si>
    <t>0809000368</t>
  </si>
  <si>
    <t>356611, Ставропольский край, Ипатовский р-н, Красочный п, Гагарина ул, дом № 15</t>
  </si>
  <si>
    <t>0809000469</t>
  </si>
  <si>
    <t>356611, Ставропольский край, Ипатовский р-н, Красочный п, Гагарина ул, дом № 18</t>
  </si>
  <si>
    <t>0809000349</t>
  </si>
  <si>
    <t>Победы ул, дом № 3 (Ипатовский р-н, Красочный п)</t>
  </si>
  <si>
    <t>0809000674</t>
  </si>
  <si>
    <t>356611, Ставропольский край, Ипатовский р-н, Красочный п, Шоссейная ул, дом № 10, кв. 4</t>
  </si>
  <si>
    <t>0809001091</t>
  </si>
  <si>
    <t>Шоссейная ул, дом № 11, кв. 5 (Ипатовский р-н, Красочный п)</t>
  </si>
  <si>
    <t>0809000386</t>
  </si>
  <si>
    <t>Шоссейная ул, дом № 12, кв. 2 (Ипатовский р-н, Красочный п)</t>
  </si>
  <si>
    <t>0809000044</t>
  </si>
  <si>
    <t>Гагарина ул, дом № 24, кв. 3 (Ипатовский р-н, Красочный п)</t>
  </si>
  <si>
    <t>0809000637</t>
  </si>
  <si>
    <t>356611, Ставропольский край, Ипатовский р-н, Красочный п, Гагарина ул, дом № 41, кв. 1</t>
  </si>
  <si>
    <t>0809000188</t>
  </si>
  <si>
    <t>356611, Ставропольский край, Ипатовский р-н, Красочный п, Гагарина ул, дом № 32, кв. 1</t>
  </si>
  <si>
    <t>0809000503</t>
  </si>
  <si>
    <t>356611, Ставропольский край, Ипатовский р-н, Красочный п, Гагарина ул, дом № 34, кв. 2</t>
  </si>
  <si>
    <t>0809000645</t>
  </si>
  <si>
    <t>356611, Ставропольский край, Ипатовский р-н, Красочный п, Гагарина ул, дом № 63</t>
  </si>
  <si>
    <t>0809000206</t>
  </si>
  <si>
    <t>356611, Ставропольский край, Ипатовский р-н, Красочный п, Гагарина ул, дом № 37, кв. 2</t>
  </si>
  <si>
    <t>0809000086</t>
  </si>
  <si>
    <t>356611, Ставропольский край, Ипатовский р-н, Красочный п, Гагарина ул, дом № 19, кв. 1</t>
  </si>
  <si>
    <t>0809000039</t>
  </si>
  <si>
    <t>356611, Ставропольский край, Ипатовский р-н, Красочный п, Восточная ул, дом № 38, кв. 1</t>
  </si>
  <si>
    <t>0809001129</t>
  </si>
  <si>
    <t>Квартальная ул, дом № 9, кв. 9 (Ипатовский р-н, Красочный п)</t>
  </si>
  <si>
    <t>0809000035</t>
  </si>
  <si>
    <t>356611, Ставропольский край, Ипатовский р-н, Красочный п, Квартальная ул, дом № 4, кв. 2</t>
  </si>
  <si>
    <t>0809001175</t>
  </si>
  <si>
    <t>356611, Ставропольский край, Ипатовский р-н, Красочный п, Восточная ул, дом № 13</t>
  </si>
  <si>
    <t>0809001171</t>
  </si>
  <si>
    <t>Квартальная ул, дом № 8, кв. 14 (Ипатовский р-н, Красочный п)</t>
  </si>
  <si>
    <t>0809001264</t>
  </si>
  <si>
    <t>356611, Ставропольский край, Ипатовский р-н, Красочный п, Заводская ул, дом № 30, кв. 2</t>
  </si>
  <si>
    <t>0809000395</t>
  </si>
  <si>
    <t>356611, Ставропольский край, Ипатовский р-н, Красочный п, Заводская ул, дом № 30, кв. 3</t>
  </si>
  <si>
    <t>0809001201</t>
  </si>
  <si>
    <t>356611, Ставропольский край, Ипатовский р-н, Красочный п, Спортивная ул, дом № 10, корпус А, кв. 2</t>
  </si>
  <si>
    <t>0809001157</t>
  </si>
  <si>
    <t>Квартальная ул, дом № 3, кв. 5 (Ипатовский р-н, Красочный п)</t>
  </si>
  <si>
    <t>0809000074</t>
  </si>
  <si>
    <t>356611, Ставропольский край, Ипатовский р-н, Красочный п, Гагарина ул, дом № 44</t>
  </si>
  <si>
    <t>0809000041</t>
  </si>
  <si>
    <t>356611, Ставропольский край, Ипатовский р-н, Красочный п, Гагарина ул, дом № 4</t>
  </si>
  <si>
    <t>0809001249</t>
  </si>
  <si>
    <t>Квартальная ул, дом № 7, кв. 11 (Ипатовский р-н, Красочный п)</t>
  </si>
  <si>
    <t>0809001102</t>
  </si>
  <si>
    <t>Первомайская ул, дом № 5, кв. 6 (Ипатовский р-н, Красочный п)</t>
  </si>
  <si>
    <t>0809000807</t>
  </si>
  <si>
    <t>356611, Ставропольский край, Ипатовский р-н, Красочный п, Гагарина ул, дом № 38, кв. 2</t>
  </si>
  <si>
    <t>с. Лиман</t>
  </si>
  <si>
    <t>0811000294</t>
  </si>
  <si>
    <t>Ленина ул, дом № 68, кв. 7 (Ипатовский р-н, Лиман с)</t>
  </si>
  <si>
    <t>0811000442</t>
  </si>
  <si>
    <t>Пионерская ул, дом № 14 (Ипатовский р-н, Лиман с)</t>
  </si>
  <si>
    <t>0811000450</t>
  </si>
  <si>
    <t>Пионерская ул, дом № 16 (Ипатовский р-н, Лиман с)</t>
  </si>
  <si>
    <t>0811000292</t>
  </si>
  <si>
    <t>Ленина ул, дом № 68, кв. 2 (Ипатовский р-н, Лиман с)</t>
  </si>
  <si>
    <t>0811000198</t>
  </si>
  <si>
    <t>Ленина ул, дом № 18 (Ипатовский р-н, Лиман с)</t>
  </si>
  <si>
    <t>0811000244</t>
  </si>
  <si>
    <t>Ленина ул, дом № 81, корпус А (Ипатовский р-н, Лиман с)</t>
  </si>
  <si>
    <t>0811000431</t>
  </si>
  <si>
    <t>Профсоюзная ул, дом № 13 (Ипатовский р-н, Лиман с)</t>
  </si>
  <si>
    <t>0811000280</t>
  </si>
  <si>
    <t>Ленина ул, дом № 54, кв. 2 (Ипатовский р-н, Лиман с)</t>
  </si>
  <si>
    <t>0811000638</t>
  </si>
  <si>
    <t>Ленина ул, дом № 68, кв. 3 (Ипатовский р-н, Лиман с)</t>
  </si>
  <si>
    <t>0811000182</t>
  </si>
  <si>
    <t>356620, Ставропольский край, Ипатовский р-н, Лиман с, Ленина ул, дом № 14</t>
  </si>
  <si>
    <t>0811000436</t>
  </si>
  <si>
    <t>Пионерская ул, дом № 7 (Ипатовский р-н, Лиман с)</t>
  </si>
  <si>
    <t>0811000446</t>
  </si>
  <si>
    <t>Пионерская ул, дом № 1 (Ипатовский р-н, Лиман с)</t>
  </si>
  <si>
    <t>0811000203</t>
  </si>
  <si>
    <t>Ленина ул, дом № 26, корпус А (Ипатовский р-н, Лиман с)</t>
  </si>
  <si>
    <t>0817000267</t>
  </si>
  <si>
    <t>356621, Ставропольский край, Ипатовский р-н, Юсуп-Кулакский аул, Молодежная ул, дом № 71</t>
  </si>
  <si>
    <t>0817000005</t>
  </si>
  <si>
    <t>356621, Ставропольский край, Ипатовский р-н, Юсуп-Кулакский аул, Молодежная ул, дом № 53</t>
  </si>
  <si>
    <t>0811000449</t>
  </si>
  <si>
    <t>356620, Ставропольский край, Ипатовский р-н, Лиман с, Пионерская ул, дом № 10</t>
  </si>
  <si>
    <t>0811000439</t>
  </si>
  <si>
    <t>Пионерская ул, дом № 12 (Ипатовский р-н, Лиман с)</t>
  </si>
  <si>
    <t>0811000585</t>
  </si>
  <si>
    <t>356620, Ставропольский край, Ипатовский р-н, Лиман с, Ленина ул, дом № 70</t>
  </si>
  <si>
    <t>0817000054</t>
  </si>
  <si>
    <t>356621, Ставропольский край, Ипатовский р-н, Юсуп-Кулакский аул, Молодежная ул, дом № 63</t>
  </si>
  <si>
    <t>0817000008</t>
  </si>
  <si>
    <t>356621, Ставропольский край, Ипатовский р-н, Юсуп-Кулакский аул, Молодежная ул, дом № 43</t>
  </si>
  <si>
    <t>0811000434</t>
  </si>
  <si>
    <t>Пионерская ул, дом № 8 (Ипатовский р-н, Лиман с)</t>
  </si>
  <si>
    <t>0817000366</t>
  </si>
  <si>
    <t>356621, Ставропольский край, Ипатовский р-н, Юсуп-Кулакский аул, Молодежная ул, дом № 5</t>
  </si>
  <si>
    <t>0811000177</t>
  </si>
  <si>
    <t>Ленина ул, дом № 22 (Ипатовский р-н, Лиман с)</t>
  </si>
  <si>
    <t>0811000458</t>
  </si>
  <si>
    <t>Пионерская ул, дом № 28 (Ипатовский р-н, Лиман с)</t>
  </si>
  <si>
    <t>0811000472</t>
  </si>
  <si>
    <t>Пионерская ул, дом № 30 (Ипатовский р-н, Лиман с)</t>
  </si>
  <si>
    <t>0811000234</t>
  </si>
  <si>
    <t>Ленина ул, дом № 41 (Ипатовский р-н, Лиман с)</t>
  </si>
  <si>
    <t>0811000459</t>
  </si>
  <si>
    <t>Пионерская ул, дом № 34 (Ипатовский р-н, Лиман с)</t>
  </si>
  <si>
    <t>0811000481</t>
  </si>
  <si>
    <t>Пионерская ул, дом № 31 (Ипатовский р-н, Лиман с)</t>
  </si>
  <si>
    <t>0811000221</t>
  </si>
  <si>
    <t>356620, Ставропольский край, Ипатовский р-н, Лиман с, Ленина ул, дом № 33</t>
  </si>
  <si>
    <t>0811000480</t>
  </si>
  <si>
    <t>Пионерская ул, дом № 27 (Ипатовский р-н, Лиман с)</t>
  </si>
  <si>
    <t>0817000639</t>
  </si>
  <si>
    <t>356621, Ставропольский край, Ипатовский р-н, Юсуп-Кулакский аул, Молодежная ул, дом № 1</t>
  </si>
  <si>
    <t>0817000626</t>
  </si>
  <si>
    <t>356621, Ставропольский край, Ипатовский р-н, Юсуп-Кулакский аул, Ленина ул, дом № 17</t>
  </si>
  <si>
    <t>0811000207</t>
  </si>
  <si>
    <t>356620, Ставропольский край, Ипатовский р-н, Лиман с, Ленина ул, дом № 26</t>
  </si>
  <si>
    <t>0811000181</t>
  </si>
  <si>
    <t>356620, Ставропольский край, Ипатовский р-н, Лиман с, Ленина ул, дом № 25</t>
  </si>
  <si>
    <t>0811000443</t>
  </si>
  <si>
    <t>Пионерская ул, дом № 4 (Ипатовский р-н, Лиман с)</t>
  </si>
  <si>
    <t>0811000475</t>
  </si>
  <si>
    <t>Пионерская ул, дом № 33 (Ипатовский р-н, Лиман с)</t>
  </si>
  <si>
    <t>0811000231</t>
  </si>
  <si>
    <t>356620, Ставропольский край, Ипатовский р-н, Лиман с, Ленина ул, дом № 38</t>
  </si>
  <si>
    <t>0817000020</t>
  </si>
  <si>
    <t>356621, Ставропольский край, Ипатовский р-н, Юсуп-Кулакский аул, Ленина ул, дом № 27</t>
  </si>
  <si>
    <t>0817000017</t>
  </si>
  <si>
    <t>Ленина ул, дом № 34 (Ипатовский р-н, Юсуп-Кулакский аул)</t>
  </si>
  <si>
    <t>0817000359</t>
  </si>
  <si>
    <t>356621, Ставропольский край, Ипатовский р-н, Юсуп-Кулакский аул, Ленина ул, дом № 54</t>
  </si>
  <si>
    <t>0811000563</t>
  </si>
  <si>
    <t>Пионерская ул, дом № 35 (Ипатовский р-н, Лиман с)</t>
  </si>
  <si>
    <t>0811000477</t>
  </si>
  <si>
    <t>Пионерская ул, дом № 37 (Ипатовский р-н, Лиман с)</t>
  </si>
  <si>
    <t>0811000474</t>
  </si>
  <si>
    <t>Пионерская ул, дом № 36 (Ипатовский р-н, Лиман с)</t>
  </si>
  <si>
    <t>0811000104</t>
  </si>
  <si>
    <t>356620, Ставропольский край, Ипатовский р-н, Лиман с, Дьяченко ул, дом № 71</t>
  </si>
  <si>
    <t>0811000271</t>
  </si>
  <si>
    <t>Ленина ул, дом № 109 (Ипатовский р-н, Лиман с)</t>
  </si>
  <si>
    <t>0811000483</t>
  </si>
  <si>
    <t>Пионерская ул, дом № 39 (Ипатовский р-н, Лиман с)</t>
  </si>
  <si>
    <t>0811000617</t>
  </si>
  <si>
    <t>356620, Ставропольский край, Ипатовский р-н, Лиман с, Пионерская ул, дом № 42</t>
  </si>
  <si>
    <t>0811000222</t>
  </si>
  <si>
    <t>356620, Ставропольский край, Ипатовский р-н, Лиман с, Ленина ул, дом № 42, кв. 1</t>
  </si>
  <si>
    <t>0811000200</t>
  </si>
  <si>
    <t>Ленина ул, дом № 20 (Ипатовский р-н, Лиман с)</t>
  </si>
  <si>
    <t>0817000190</t>
  </si>
  <si>
    <t>Центральная ул, дом № 6 (Ипатовский р-н, Юсуп-Кулакский аул)</t>
  </si>
  <si>
    <t>0817000662</t>
  </si>
  <si>
    <t>Молодежная ул, дом № 15 (Ипатовский р-н, Юсуп-Кулакский аул)</t>
  </si>
  <si>
    <t>0811000229</t>
  </si>
  <si>
    <t>356620, Ставропольский край, Ипатовский р-н, Лиман с, Ленина ул, дом № 28</t>
  </si>
  <si>
    <t>0811000211</t>
  </si>
  <si>
    <t>356620, Ставропольский край, Ипатовский р-н, Лиман с, Ленина ул, дом № 61</t>
  </si>
  <si>
    <t>0811000467</t>
  </si>
  <si>
    <t>Пионерская ул, дом № 56 (Ипатовский р-н, Лиман с)</t>
  </si>
  <si>
    <t>0811000451</t>
  </si>
  <si>
    <t>Пионерская ул, дом № 52 (Ипатовский р-н, Лиман с)</t>
  </si>
  <si>
    <t>с. Октябрьское</t>
  </si>
  <si>
    <t xml:space="preserve"> 0812002153 </t>
  </si>
  <si>
    <t>Калинина ул, дом № 121 (Ипатовский р-н, Октябрьское с)</t>
  </si>
  <si>
    <t xml:space="preserve"> 0812000080 </t>
  </si>
  <si>
    <t>356601, Ставропольский край, Ипатовский р-н, Октябрьское с, Калинина ул, дом № 77</t>
  </si>
  <si>
    <t xml:space="preserve"> 0812000089 </t>
  </si>
  <si>
    <t>Калинина ул, дом № 101 (Ипатовский р-н, Октябрьское с)</t>
  </si>
  <si>
    <t xml:space="preserve"> 0812000082 </t>
  </si>
  <si>
    <t>Калинина ул, дом № 85 (Ипатовский р-н, Октябрьское с)</t>
  </si>
  <si>
    <t xml:space="preserve"> 0812000081 </t>
  </si>
  <si>
    <t>Калинина ул, дом № 83 (Ипатовский р-н, Октябрьское с)</t>
  </si>
  <si>
    <t xml:space="preserve"> 0812000088 </t>
  </si>
  <si>
    <t>Калинина ул, дом № 99 (Ипатовский р-н, Октябрьское с)</t>
  </si>
  <si>
    <t xml:space="preserve"> 0812002071 </t>
  </si>
  <si>
    <t>356601, Ставропольский край, Ипатовский р-н, Октябрьское с, Калинина ул, дом № 69</t>
  </si>
  <si>
    <t xml:space="preserve"> 0812000076 </t>
  </si>
  <si>
    <t>Калинина ул, дом № 71 (Ипатовский р-н, Октябрьское с)</t>
  </si>
  <si>
    <t xml:space="preserve"> 0812000078 </t>
  </si>
  <si>
    <t>Калинина ул, дом № 73 (Ипатовский р-н, Октябрьское с)</t>
  </si>
  <si>
    <t xml:space="preserve"> 0812000079 </t>
  </si>
  <si>
    <t>Калинина ул, дом № 75 (Ипатовский р-н, Октябрьское с)</t>
  </si>
  <si>
    <t xml:space="preserve"> 0812000196 </t>
  </si>
  <si>
    <t>Калинина ул, дом № 106 (Ипатовский р-н, Октябрьское с)</t>
  </si>
  <si>
    <t xml:space="preserve"> 0812000197 </t>
  </si>
  <si>
    <t>356601, Ставропольский край, Ипатовский р-н, Октябрьское с, Калинина ул, дом № 110</t>
  </si>
  <si>
    <t xml:space="preserve"> 0812000198 </t>
  </si>
  <si>
    <t>Калинина ул, дом № 112 (Ипатовский р-н, Октябрьское с)</t>
  </si>
  <si>
    <t xml:space="preserve"> 0812000200 </t>
  </si>
  <si>
    <t>Калинина ул, дом № 116 (Ипатовский р-н, Октябрьское с)</t>
  </si>
  <si>
    <t xml:space="preserve"> 0812000202 </t>
  </si>
  <si>
    <t>Калинина ул, дом № 124 (Ипатовский р-н, Октябрьское с)</t>
  </si>
  <si>
    <t xml:space="preserve"> 0812000247 </t>
  </si>
  <si>
    <t>Калинина ул, дом № 230 (Ипатовский р-н, Октябрьское с)</t>
  </si>
  <si>
    <t xml:space="preserve"> 0812000256 </t>
  </si>
  <si>
    <t>35601, Ставропольский край, Ипатовский р-н, Октябрьское с, Калинина ул, дом № 254</t>
  </si>
  <si>
    <t xml:space="preserve"> 0812000164 </t>
  </si>
  <si>
    <t>356601, Ставропольский край, Ипатовский р-н, Октябрьское с, Калинина ул, дом № 32</t>
  </si>
  <si>
    <t xml:space="preserve"> 0812000071 </t>
  </si>
  <si>
    <t>Калинина ул, дом № 59 (Ипатовский р-н, Октябрьское с)</t>
  </si>
  <si>
    <t xml:space="preserve"> 0812002174 </t>
  </si>
  <si>
    <t>356601, Ставропольский край, Ипатовский р-н, Октябрьское с, Калинина ул, дом № 61</t>
  </si>
  <si>
    <t xml:space="preserve"> 0812000073 </t>
  </si>
  <si>
    <t>Калинина ул, дом № 63 (Ипатовский р-н, Октябрьское с)</t>
  </si>
  <si>
    <t xml:space="preserve"> 0812002078 </t>
  </si>
  <si>
    <t>Калинина ул, дом № 65 (Ипатовский р-н, Октябрьское с)</t>
  </si>
  <si>
    <t xml:space="preserve"> 0812001149 </t>
  </si>
  <si>
    <t>Калинина ул, дом № 72 (Ипатовский р-н, Октябрьское с)</t>
  </si>
  <si>
    <t xml:space="preserve"> 0812001074 </t>
  </si>
  <si>
    <t>Калинина ул, дом № 84 (Ипатовский р-н, Октябрьское с)</t>
  </si>
  <si>
    <t xml:space="preserve"> 0812002124 </t>
  </si>
  <si>
    <t>Калинина ул, дом № 91 (Ипатовский р-н, Октябрьское с)</t>
  </si>
  <si>
    <t xml:space="preserve"> 0812000191 </t>
  </si>
  <si>
    <t>Калинина ул, дом № 94 (Ипатовский р-н, Октябрьское с)</t>
  </si>
  <si>
    <t xml:space="preserve"> 0812000193 </t>
  </si>
  <si>
    <t>Калинина ул, дом № 98 (Ипатовский р-н, Октябрьское с)</t>
  </si>
  <si>
    <t xml:space="preserve"> 0812002184 </t>
  </si>
  <si>
    <t>356601, Ставропольский край, Ипатовский р-н, Октябрьское с, Калинина ул, дом № 102</t>
  </si>
  <si>
    <t xml:space="preserve"> 0812000923 </t>
  </si>
  <si>
    <t>356601, Ставропольский край, Ипатовский р-н, Октябрьское с, Станционная ул, дом № 111, кв. 2</t>
  </si>
  <si>
    <t xml:space="preserve"> 0812002122 </t>
  </si>
  <si>
    <t>356601, Ставропольский край, Ипатовский р-н, Октябрьское с, Ленина ул, дом № 47</t>
  </si>
  <si>
    <t xml:space="preserve"> 0812000201 </t>
  </si>
  <si>
    <t>Калинина ул, дом № 122 (Ипатовский р-н, Октябрьское с)</t>
  </si>
  <si>
    <t xml:space="preserve"> 0812000179 </t>
  </si>
  <si>
    <t>Калинина ул, дом № 64 (Ипатовский р-н, Октябрьское с)</t>
  </si>
  <si>
    <t xml:space="preserve"> 0812000181 </t>
  </si>
  <si>
    <t>356601, Ставропольский край, Ипатовский р-н, Октябрьское с, Калинина ул, дом № 70</t>
  </si>
  <si>
    <t xml:space="preserve"> 0812000170 </t>
  </si>
  <si>
    <t>Калинина ул, дом № 46 (Ипатовский р-н, Октябрьское с)</t>
  </si>
  <si>
    <t xml:space="preserve"> 0812000205 </t>
  </si>
  <si>
    <t>356601, Ставропольский край, Ипатовский р-н, Октябрьское с, Калинина ул, дом № 132</t>
  </si>
  <si>
    <t xml:space="preserve"> 0812000186 </t>
  </si>
  <si>
    <t>Калинина ул, дом № 82 (Ипатовский р-н, Октябрьское с)</t>
  </si>
  <si>
    <t xml:space="preserve"> 0812000177 </t>
  </si>
  <si>
    <t>356601, Ставропольский край, Ипатовский р-н, Октябрьское с, Калинина ул, дом № 56</t>
  </si>
  <si>
    <t xml:space="preserve"> 0812000070 </t>
  </si>
  <si>
    <t>Калинина ул, дом № 57 (Ипатовский р-н, Октябрьское с)</t>
  </si>
  <si>
    <t xml:space="preserve"> 0812000063 </t>
  </si>
  <si>
    <t>Калинина ул, дом № 39 (Ипатовский р-н, Октябрьское с)</t>
  </si>
  <si>
    <t xml:space="preserve"> 0812002089 </t>
  </si>
  <si>
    <t>356601, Ставропольский край, Ипатовский р-н, Октябрьское с, Калинина ул, дом № 29</t>
  </si>
  <si>
    <t xml:space="preserve"> 0812000068 </t>
  </si>
  <si>
    <t>Калинина ул, дом № 53 (Ипатовский р-н, Октябрьское с)</t>
  </si>
  <si>
    <t xml:space="preserve"> 0812000067 </t>
  </si>
  <si>
    <t>Калинина ул, дом № 49 (Ипатовский р-н, Октябрьское с)</t>
  </si>
  <si>
    <t xml:space="preserve"> 0812000188 </t>
  </si>
  <si>
    <t>Калинина ул, дом № 88 (Ипатовский р-н, Октябрьское с)</t>
  </si>
  <si>
    <t xml:space="preserve"> 0812000178 </t>
  </si>
  <si>
    <t>356601, Ставропольский край, Ипатовский р-н, Октябрьское с, Калинина ул, дом № 60</t>
  </si>
  <si>
    <t xml:space="preserve"> 0812002047 </t>
  </si>
  <si>
    <t>356601, Ставропольский край, Ипатовский р-н, Октябрьское с, Калинина ул, дом № 46, корпус Б</t>
  </si>
  <si>
    <t xml:space="preserve"> 0812000167 </t>
  </si>
  <si>
    <t>Калинина ул, дом № 38, корпус А, кв. 1 (Ипатовский р-н, Октябрьское с)</t>
  </si>
  <si>
    <t xml:space="preserve"> 0812000065 </t>
  </si>
  <si>
    <t>356601, Ставропольский край, Ипатовский р-н, Октябрьское с, Калинина ул, дом № 45</t>
  </si>
  <si>
    <t xml:space="preserve"> 0812000056 </t>
  </si>
  <si>
    <t>Калинина ул, дом № 25 (Ипатовский р-н, Октябрьское с)</t>
  </si>
  <si>
    <t xml:space="preserve"> 0812000055 </t>
  </si>
  <si>
    <t>356601, Ставропольский край, Ипатовский р-н, Октябрьское с, Калинина ул, дом № 21</t>
  </si>
  <si>
    <t xml:space="preserve"> 0812000053 </t>
  </si>
  <si>
    <t>Калинина ул, дом № 13 (Ипатовский р-н, Октябрьское с)</t>
  </si>
  <si>
    <t xml:space="preserve"> 0812000054 </t>
  </si>
  <si>
    <t>356601, Ставропольский край, Ипатовский р-н, Октябрьское с, Калинина ул, дом № 17</t>
  </si>
  <si>
    <t xml:space="preserve"> 0812000165 </t>
  </si>
  <si>
    <t>356601, Ставропольский край, Ипатовский р-н, Октябрьское с, Калинина ул, дом № 36</t>
  </si>
  <si>
    <t xml:space="preserve"> 0812000176 </t>
  </si>
  <si>
    <t>356601, Ставропольский край, Ипатовский р-н, Октябрьское с, Калинина ул, дом № 54</t>
  </si>
  <si>
    <t xml:space="preserve"> 0812000159 </t>
  </si>
  <si>
    <t>356601, Ставропольский край, Ипатовский р-н, Октябрьское с, Калинина ул, дом № 18</t>
  </si>
  <si>
    <t xml:space="preserve"> 0812000064 </t>
  </si>
  <si>
    <t>Калинина ул, дом № 43 (Ипатовский р-н, Октябрьское с)</t>
  </si>
  <si>
    <t xml:space="preserve"> 0812002129 </t>
  </si>
  <si>
    <t>Станционная ул, дом № 127, кв. 2 (Ипатовский р-н, Октябрьское с)</t>
  </si>
  <si>
    <t xml:space="preserve"> 0812000172 </t>
  </si>
  <si>
    <t>356601, Ставропольский край, Ипатовский р-н, Октябрьское с, Калинина ул, дом № 48</t>
  </si>
  <si>
    <t xml:space="preserve"> 0812000931 </t>
  </si>
  <si>
    <t>Станционная ул, дом № 125, кв. 1 (Ипатовский р-н, Октябрьское с)</t>
  </si>
  <si>
    <t xml:space="preserve"> 0812000933 </t>
  </si>
  <si>
    <t>356601, Ставропольский край, Ипатовский р-н, Октябрьское с, Станционная ул, дом № 127, кв. 1</t>
  </si>
  <si>
    <t xml:space="preserve"> 0812000929 </t>
  </si>
  <si>
    <t>356601, Ставропольский край, Ипатовский р-н, Октябрьское с, Станционная ул, дом № 123, кв. 1</t>
  </si>
  <si>
    <t xml:space="preserve"> 0812001040 </t>
  </si>
  <si>
    <t>356601, Ставропольский край, Ипатовский р-н, Октябрьское с, Станционная ул, дом № 172</t>
  </si>
  <si>
    <t xml:space="preserve"> 0812001039 </t>
  </si>
  <si>
    <t>356601, Ставропольский край, Ипатовский р-н, Октябрьское с, Станционная ул, дом № 170</t>
  </si>
  <si>
    <t xml:space="preserve"> 0812001043 </t>
  </si>
  <si>
    <t>Станционная ул, дом № 178 (Ипатовский р-н, Октябрьское с)</t>
  </si>
  <si>
    <t xml:space="preserve"> 0812001042 </t>
  </si>
  <si>
    <t>Станционная ул, дом № 176 (Ипатовский р-н, Октябрьское с)</t>
  </si>
  <si>
    <t xml:space="preserve"> 0812001044 </t>
  </si>
  <si>
    <t>Станционная ул, дом № 180 (Ипатовский р-н, Октябрьское с)</t>
  </si>
  <si>
    <t xml:space="preserve"> 0812000932 </t>
  </si>
  <si>
    <t>Станционная ул, дом № 125, кв. 2 (Ипатовский р-н, Октябрьское с)</t>
  </si>
  <si>
    <t xml:space="preserve"> 0812000936 </t>
  </si>
  <si>
    <t>Станционная ул, дом № 129, кв. 2 (Ипатовский р-н, Октябрьское с)</t>
  </si>
  <si>
    <t xml:space="preserve"> 0812000939 </t>
  </si>
  <si>
    <t>Станционная ул, дом № 133, кв. 1 (Ипатовский р-н, Октябрьское с)</t>
  </si>
  <si>
    <t xml:space="preserve"> 0812000935 </t>
  </si>
  <si>
    <t>Станционная ул, дом № 129, кв. 1 (Ипатовский р-н, Октябрьское с)</t>
  </si>
  <si>
    <t xml:space="preserve"> 0812000943 </t>
  </si>
  <si>
    <t>Станционная ул, дом № 137, кв. 1 (Ипатовский р-н, Октябрьское с)</t>
  </si>
  <si>
    <t xml:space="preserve"> 0812001035 </t>
  </si>
  <si>
    <t>Станционная ул, дом № 162 (Ипатовский р-н, Октябрьское с)</t>
  </si>
  <si>
    <t xml:space="preserve"> 0812001041 </t>
  </si>
  <si>
    <t>Станционная ул, дом № 174 (Ипатовский р-н, Октябрьское с)</t>
  </si>
  <si>
    <t xml:space="preserve"> 0812000941 </t>
  </si>
  <si>
    <t>356601, Ставропольский край, Ипатовский р-н, Октябрьское с, Станционная ул, дом № 135, кв. 1</t>
  </si>
  <si>
    <t xml:space="preserve"> 0812000944 </t>
  </si>
  <si>
    <t>356601, Ставропольский край, Ипатовский р-н, Октябрьское с, Станционная ул, дом № 137, кв. 2</t>
  </si>
  <si>
    <t xml:space="preserve"> 0812000945 </t>
  </si>
  <si>
    <t>356601, Ставропольский край, Ипатовский р-н, Октябрьское с, Станционная ул, дом № 139, кв. 1</t>
  </si>
  <si>
    <t xml:space="preserve"> 0812000951 </t>
  </si>
  <si>
    <t>356601, Ставропольский край, Ипатовский р-н, Октябрьское с, Станционная ул, дом № 147</t>
  </si>
  <si>
    <t xml:space="preserve"> 0812000950 </t>
  </si>
  <si>
    <t>356601, Ставропольский край, Ипатовский р-н, Октябрьское с, Станционная ул, дом № 145</t>
  </si>
  <si>
    <t xml:space="preserve"> 0812000031 </t>
  </si>
  <si>
    <t>Первомайская ул, дом № 89 (Ипатовский р-н, Октябрьское с)</t>
  </si>
  <si>
    <t xml:space="preserve"> 0812000238 </t>
  </si>
  <si>
    <t>356601, Ставропольский край, Ипатовский р-н, Октябрьское с, Калинина ул, дом № 204</t>
  </si>
  <si>
    <t xml:space="preserve"> 0812002125 </t>
  </si>
  <si>
    <t>356601, Ставропольский край, Ипатовский р-н, Октябрьское с, Калинина ул, дом № 28</t>
  </si>
  <si>
    <t xml:space="preserve"> 0812001091 </t>
  </si>
  <si>
    <t>Калинина ул, дом № 62 (Ипатовский р-н, Октябрьское с)</t>
  </si>
  <si>
    <t xml:space="preserve"> 0812002120 </t>
  </si>
  <si>
    <t>356601, Ставропольский край, Ипатовский р-н, Октябрьское с, Калинина ул, дом № 114</t>
  </si>
  <si>
    <t xml:space="preserve"> 0812001045 </t>
  </si>
  <si>
    <t>Станционная ул, дом № 182 (Ипатовский р-н, Октябрьское с)</t>
  </si>
  <si>
    <t xml:space="preserve"> 0812001054 </t>
  </si>
  <si>
    <t>356601, Ставропольский край, Ипатовский р-н, Октябрьское с, Станционная ул, дом № 204</t>
  </si>
  <si>
    <t xml:space="preserve"> 0812001055 </t>
  </si>
  <si>
    <t>Станционная ул, дом № 206 (Ипатовский р-н, Октябрьское с)</t>
  </si>
  <si>
    <t xml:space="preserve"> 0812001050 </t>
  </si>
  <si>
    <t>356601, Ставропольский край, Ипатовский р-н, Октябрьское с, Станционная ул, дом № 196</t>
  </si>
  <si>
    <t xml:space="preserve"> 0812001049 </t>
  </si>
  <si>
    <t>Станционная ул, дом № 192 (Ипатовский р-н, Октябрьское с)</t>
  </si>
  <si>
    <t xml:space="preserve"> 0812001134 </t>
  </si>
  <si>
    <t>356601, Ставропольский край, Ипатовский р-н, Октябрьское с, Станционная ул, дом № 159</t>
  </si>
  <si>
    <t xml:space="preserve"> 0812000953 </t>
  </si>
  <si>
    <t>356601, Ставропольский край, Ипатовский р-н, Октябрьское с, Станционная ул, дом № 151</t>
  </si>
  <si>
    <t xml:space="preserve"> 0812000926 </t>
  </si>
  <si>
    <t>Станционная ул, дом № 115, кв. 1 (Ипатовский р-н, Октябрьское с)</t>
  </si>
  <si>
    <t xml:space="preserve"> 0812000928 </t>
  </si>
  <si>
    <t>356601, Ставропольский край, Ипатовский р-н, Октябрьское с, Станционная ул, дом № 117, кв. 2</t>
  </si>
  <si>
    <t xml:space="preserve"> 0812000942 </t>
  </si>
  <si>
    <t>356601, Ставропольский край, Ипатовский р-н, Октябрьское с, Станционная ул, дом № 135, кв. 2</t>
  </si>
  <si>
    <t xml:space="preserve"> 0812001047 </t>
  </si>
  <si>
    <t>356601, Ставропольский край, Ипатовский р-н, Октябрьское с, Станционная ул, дом № 188</t>
  </si>
  <si>
    <t xml:space="preserve"> 0812001051 </t>
  </si>
  <si>
    <t>Станционная ул, дом № 198 (Ипатовский р-н, Октябрьское с)</t>
  </si>
  <si>
    <t xml:space="preserve"> 0812001064 </t>
  </si>
  <si>
    <t>356601, Ставропольский край, Ипатовский р-н, Октябрьское с, Станционная ул, дом № 212</t>
  </si>
  <si>
    <t xml:space="preserve"> 0812001061 </t>
  </si>
  <si>
    <t>356601, Ставропольский край, Ипатовский р-н, Октябрьское с, Станционная ул, дом № 206, корпус Е</t>
  </si>
  <si>
    <t xml:space="preserve"> 0812001057 </t>
  </si>
  <si>
    <t>Станционная ул, дом № 206, кв. 2 (Ипатовский р-н, Октябрьское с)</t>
  </si>
  <si>
    <t xml:space="preserve"> 0812000918 </t>
  </si>
  <si>
    <t>356601, Ставропольский край, Ипатовский р-н, Октябрьское с, Станционная ул, дом № 107</t>
  </si>
  <si>
    <t xml:space="preserve"> 0812000925 </t>
  </si>
  <si>
    <t>356601, Ставропольский край, Ипатовский р-н, Октябрьское с, Станционная ул, дом № 113, кв. 2</t>
  </si>
  <si>
    <t xml:space="preserve"> 0812000954 </t>
  </si>
  <si>
    <t>356601, Ставропольский край, Ипатовский р-н, Октябрьское с, Станционная ул, дом № 153, кв. 1</t>
  </si>
  <si>
    <t xml:space="preserve"> 0812000919 </t>
  </si>
  <si>
    <t>356601, Ставропольский край, Ипатовский р-н, Октябрьское с, Ткаченко пер, дом № 1</t>
  </si>
  <si>
    <t xml:space="preserve"> 0812001083 </t>
  </si>
  <si>
    <t>Станционная ул, дом № 115, кв. 2 (Ипатовский р-н, Октябрьское с)</t>
  </si>
  <si>
    <t xml:space="preserve"> 0812001036 </t>
  </si>
  <si>
    <t>Станционная ул, дом № 164 (Ипатовский р-н, Октябрьское с)</t>
  </si>
  <si>
    <t xml:space="preserve"> 0812001133 </t>
  </si>
  <si>
    <t>Станционная ул, дом № 216 (Ипатовский р-н, Октябрьское с)</t>
  </si>
  <si>
    <t xml:space="preserve"> 0812000949 </t>
  </si>
  <si>
    <t>Станционная ул, дом № 143 (Ипатовский р-н, Октябрьское с)</t>
  </si>
  <si>
    <t xml:space="preserve"> 0812000915 </t>
  </si>
  <si>
    <t>356601, Ставропольский край, Ипатовский р-н, Октябрьское с, Станционная ул, дом № 101</t>
  </si>
  <si>
    <t xml:space="preserve"> 0812000914 </t>
  </si>
  <si>
    <t>Станционная ул, дом № 97 (Ипатовский р-н, Октябрьское с)</t>
  </si>
  <si>
    <t xml:space="preserve"> 0812001082 </t>
  </si>
  <si>
    <t>Станционная ул, дом № 99 (Ипатовский р-н, Октябрьское с)</t>
  </si>
  <si>
    <t xml:space="preserve"> 0812000913 </t>
  </si>
  <si>
    <t>Станционная ул, дом № 95 (Ипатовский р-н, Октябрьское с)</t>
  </si>
  <si>
    <t xml:space="preserve"> 0812000910 </t>
  </si>
  <si>
    <t>Станционная ул, дом № 89 (Ипатовский р-н, Октябрьское с)</t>
  </si>
  <si>
    <t xml:space="preserve"> 0812002173 </t>
  </si>
  <si>
    <t>356601, Ставропольский край, Ипатовский р-н, Октябрьское с, Станционная ул, дом № 77</t>
  </si>
  <si>
    <t xml:space="preserve"> 0812001023 </t>
  </si>
  <si>
    <t>Станционная ул, дом № 138 (Ипатовский р-н, Октябрьское с)</t>
  </si>
  <si>
    <t xml:space="preserve"> 0812001032 </t>
  </si>
  <si>
    <t>Станционная ул, дом № 154 (Ипатовский р-н, Октябрьское с)</t>
  </si>
  <si>
    <t xml:space="preserve"> 0812002152 </t>
  </si>
  <si>
    <t>Станционная ул, дом № 146 (Ипатовский р-н, Октябрьское с)</t>
  </si>
  <si>
    <t xml:space="preserve"> 0812001025 </t>
  </si>
  <si>
    <t>Станционная ул, дом № 142 (Ипатовский р-н, Октябрьское с)</t>
  </si>
  <si>
    <t xml:space="preserve"> 0812001020 </t>
  </si>
  <si>
    <t>Станционная ул, дом № 132, кв. 2 (Ипатовский р-н, Октябрьское с)</t>
  </si>
  <si>
    <t xml:space="preserve"> 0812000906 </t>
  </si>
  <si>
    <t>356601, Ставропольский край, Ипатовский р-н, Октябрьское с, Станционная ул, дом № 81</t>
  </si>
  <si>
    <t xml:space="preserve"> 0812000907 </t>
  </si>
  <si>
    <t>356601, Ставропольский край, Ипатовский р-н, Октябрьское с, Станционная ул, дом № 83</t>
  </si>
  <si>
    <t xml:space="preserve"> 0812000911 </t>
  </si>
  <si>
    <t>Станционная ул, дом № 91 (Ипатовский р-н, Октябрьское с)</t>
  </si>
  <si>
    <t xml:space="preserve"> 0812000902 </t>
  </si>
  <si>
    <t>Станционная ул, дом № 73 (Ипатовский р-н, Октябрьское с)</t>
  </si>
  <si>
    <t xml:space="preserve"> 0812002102 </t>
  </si>
  <si>
    <t>356601, Ставропольский край, Ипатовский р-н, Октябрьское с, Станционная ул, дом № 104</t>
  </si>
  <si>
    <t xml:space="preserve"> 0812001007 </t>
  </si>
  <si>
    <t>356601, Ставропольский край, Ипатовский р-н, Октябрьское с, Станционная ул, дом № 112</t>
  </si>
  <si>
    <t xml:space="preserve"> 0812001013 </t>
  </si>
  <si>
    <t>356601, Ставропольский край, Ипатовский р-н, Октябрьское с, Станционная ул, дом № 122</t>
  </si>
  <si>
    <t xml:space="preserve"> 0812001012 </t>
  </si>
  <si>
    <t>Станционная ул, дом № 120 (Ипатовский р-н, Октябрьское с)</t>
  </si>
  <si>
    <t xml:space="preserve"> 0812001029 </t>
  </si>
  <si>
    <t>Станционная ул, дом № 150 (Ипатовский р-н, Октябрьское с)</t>
  </si>
  <si>
    <t xml:space="preserve"> 0812001017 </t>
  </si>
  <si>
    <t>Станционная ул, дом № 128, кв. 1 (Ипатовский р-н, Октябрьское с)</t>
  </si>
  <si>
    <t xml:space="preserve"> 0812001080 </t>
  </si>
  <si>
    <t>356601, Ставропольский край, Ипатовский р-н, Октябрьское с, Станционная ул, дом № 130, кв. 2</t>
  </si>
  <si>
    <t xml:space="preserve"> 0812000908 </t>
  </si>
  <si>
    <t>356601, Ставропольский край, Ипатовский р-н, Октябрьское с, Станционная ул, дом № 85</t>
  </si>
  <si>
    <t xml:space="preserve"> 0812002183 </t>
  </si>
  <si>
    <t>Станционная ул, дом № 65 (Ипатовский р-н, Октябрьское с)</t>
  </si>
  <si>
    <t xml:space="preserve"> 0812001089 </t>
  </si>
  <si>
    <t>Станционная ул, дом № 59 (Ипатовский р-н, Октябрьское с)</t>
  </si>
  <si>
    <t xml:space="preserve"> 0812000895 </t>
  </si>
  <si>
    <t>Станционная ул, дом № 61 (Ипатовский р-н, Октябрьское с)</t>
  </si>
  <si>
    <t xml:space="preserve"> 0812000900 </t>
  </si>
  <si>
    <t>Станционная ул, дом № 69, кв. 2 (Ипатовский р-н, Октябрьское с)</t>
  </si>
  <si>
    <t xml:space="preserve"> 0812000898 </t>
  </si>
  <si>
    <t>356601, Ставропольский край, Ипатовский р-н, Октябрьское с, Станционная ул, дом № 67</t>
  </si>
  <si>
    <t xml:space="preserve"> 0812001006 </t>
  </si>
  <si>
    <t>Станционная ул, дом № 110 (Ипатовский р-н, Октябрьское с)</t>
  </si>
  <si>
    <t xml:space="preserve"> 0812001011 </t>
  </si>
  <si>
    <t>Станционная ул, дом № 118 (Ипатовский р-н, Октябрьское с)</t>
  </si>
  <si>
    <t xml:space="preserve"> 0812001015 </t>
  </si>
  <si>
    <t>356601, Ставропольский край, Ипатовский р-н, Октябрьское с, Станционная ул, дом № 126, кв. 1</t>
  </si>
  <si>
    <t xml:space="preserve"> 0812001019 </t>
  </si>
  <si>
    <t>Станционная ул, дом № 132, кв. 1 (Ипатовский р-н, Октябрьское с)</t>
  </si>
  <si>
    <t xml:space="preserve"> 0812001022 </t>
  </si>
  <si>
    <t>Станционная ул, дом № 134, кв. 2 (Ипатовский р-н, Октябрьское с)</t>
  </si>
  <si>
    <t xml:space="preserve"> 0812000807 </t>
  </si>
  <si>
    <t>356601, Ставропольский край, Ипатовский р-н, Октябрьское с, Октябрьская ул, дом № 234</t>
  </si>
  <si>
    <t xml:space="preserve"> 0812000160 </t>
  </si>
  <si>
    <t>356601, Ставропольский край, Ипатовский р-н, Октябрьское с, Калинина ул, дом № 20</t>
  </si>
  <si>
    <t xml:space="preserve"> 0812000356 </t>
  </si>
  <si>
    <t>356601, Ставропольский край, Ипатовский р-н, Октябрьское с, Ленина ул, дом № 229</t>
  </si>
  <si>
    <t xml:space="preserve"> 0812000427 </t>
  </si>
  <si>
    <t>Ленина ул, дом № 90 (Ипатовский р-н, Октябрьское с)</t>
  </si>
  <si>
    <t xml:space="preserve"> 0812000168 </t>
  </si>
  <si>
    <t>356601, Ставропольский край, Ипатовский р-н, Октябрьское с, Калинина ул, дом № 40</t>
  </si>
  <si>
    <t xml:space="preserve"> 0812000820 </t>
  </si>
  <si>
    <t>Октябрьская ул, дом № 266 (Ипатовский р-н, Октябрьское с)</t>
  </si>
  <si>
    <t xml:space="preserve"> 0812000473 </t>
  </si>
  <si>
    <t>356601, Ставропольский край, Ипатовский р-н, Октябрьское с, Ленина ул, дом № 214</t>
  </si>
  <si>
    <t xml:space="preserve"> 0812000227 </t>
  </si>
  <si>
    <t>Калинина ул, дом № 180 (Ипатовский р-н, Октябрьское с)</t>
  </si>
  <si>
    <t xml:space="preserve"> 0812000845 </t>
  </si>
  <si>
    <t>Октябрьская ул, дом № 330 (Ипатовский р-н, Октябрьское с)</t>
  </si>
  <si>
    <t xml:space="preserve"> 0812000435 </t>
  </si>
  <si>
    <t>356601, Ставропольский край, Ипатовский р-н, Октябрьское с, Ленина ул, дом № 118</t>
  </si>
  <si>
    <t>356601, Ставропольский край, Ипатовский р-н, Октябрьское с, Октябрьская ул, дом № 187</t>
  </si>
  <si>
    <t>с. Первомайское</t>
  </si>
  <si>
    <t xml:space="preserve"> 0813001512 </t>
  </si>
  <si>
    <t>356613, Ставропольский край, Ипатовский р-н, Первомайское с, 70 лет Октября ул, дом № 25</t>
  </si>
  <si>
    <t xml:space="preserve"> 0813001269 </t>
  </si>
  <si>
    <t>356613, Ставропольский край, Ипатовский р-н, Первомайское с, 70 лет Октября ул, дом № 9</t>
  </si>
  <si>
    <t xml:space="preserve"> 0813001215 </t>
  </si>
  <si>
    <t>356613, Ставропольский край, Ипатовский р-н, Первомайское с, 70 лет Октября ул, дом № 5</t>
  </si>
  <si>
    <t xml:space="preserve"> 0813001286 </t>
  </si>
  <si>
    <t>70 лет Октября ул, дом № 37, кв. 2 (Ипатовский р-н, Первомайское с)</t>
  </si>
  <si>
    <t xml:space="preserve"> 0813001244 </t>
  </si>
  <si>
    <t>70 лет Октября ул, дом № 39, кв. 2 (Ипатовский р-н, Первомайское с)</t>
  </si>
  <si>
    <t xml:space="preserve"> 0813001217 </t>
  </si>
  <si>
    <t>70 лет Октября ул, дом № 53, кв. 2 (Ипатовский р-н, Первомайское с)</t>
  </si>
  <si>
    <t xml:space="preserve"> 0813001343 </t>
  </si>
  <si>
    <t>70 лет Октября ул, дом № 45, кв. 1 (Ипатовский р-н, Первомайское с)</t>
  </si>
  <si>
    <t xml:space="preserve"> 0813001328 </t>
  </si>
  <si>
    <t>70 лет Октября ул, дом № 49, кв. 1 (Ипатовский р-н, Первомайское с)</t>
  </si>
  <si>
    <t xml:space="preserve"> 0813001424 </t>
  </si>
  <si>
    <t>70 лет Октября ул, дом № 32, кв. 1 (Ипатовский р-н, Первомайское с)</t>
  </si>
  <si>
    <t xml:space="preserve"> 0813001437 </t>
  </si>
  <si>
    <t>356613, Ставропольский край, Ипатовский р-н, Первомайское с, 70 лет Октября ул, дом № 47, кв. 1</t>
  </si>
  <si>
    <t xml:space="preserve"> 0813001533 </t>
  </si>
  <si>
    <t>70 лет Октября ул, дом № 22, кв. 2 (Ипатовский р-н, Первомайское с)</t>
  </si>
  <si>
    <t xml:space="preserve"> 0813001553 </t>
  </si>
  <si>
    <t>70 лет Октября ул, дом № 26, кв. 2 (Ипатовский р-н, Первомайское с)</t>
  </si>
  <si>
    <t xml:space="preserve"> 0813001075 </t>
  </si>
  <si>
    <t>70 лет Октября ул, дом № 30, кв. 2 (Ипатовский р-н, Первомайское с)</t>
  </si>
  <si>
    <t xml:space="preserve"> 0813002029 </t>
  </si>
  <si>
    <t>70 лет Октября ул, дом № 32, кв. 2 (Ипатовский р-н, Первомайское с)</t>
  </si>
  <si>
    <t xml:space="preserve"> 0813001381 </t>
  </si>
  <si>
    <t>70 лет Октября ул, дом № 36, кв. 1 (Ипатовский р-н, Первомайское с)</t>
  </si>
  <si>
    <t xml:space="preserve"> 0813001245 </t>
  </si>
  <si>
    <t>70 лет Октября ул, дом № 39, кв. 1 (Ипатовский р-н, Первомайское с)</t>
  </si>
  <si>
    <t xml:space="preserve"> 0813001470 </t>
  </si>
  <si>
    <t>70 лет Октября ул, дом № 41, кв. 1 (Ипатовский р-н, Первомайское с)</t>
  </si>
  <si>
    <t xml:space="preserve"> 0813002051 </t>
  </si>
  <si>
    <t>70 лет Октября ул, дом № 51, кв. 1 (Ипатовский р-н, Первомайское с)</t>
  </si>
  <si>
    <t xml:space="preserve"> 0813002058 </t>
  </si>
  <si>
    <t>356613, Ставропольский край, Ипатовский р-н, Первомайское с, 70 лет Октября ул, дом № 53, кв. 1</t>
  </si>
  <si>
    <t xml:space="preserve"> 0813001279 </t>
  </si>
  <si>
    <t>356613, Ставропольский край, Ипатовский р-н, Первомайское с, 70 лет Октября ул, дом № 55, кв. 1</t>
  </si>
  <si>
    <t xml:space="preserve"> 0813001209 </t>
  </si>
  <si>
    <t>70 лет Октября ул, дом № 61 (Ипатовский р-н, Первомайское с)</t>
  </si>
  <si>
    <t xml:space="preserve"> 0813002008 </t>
  </si>
  <si>
    <t>356613, Ставропольский край, Ипатовский р-н, Первомайское с, 70 лет Октября ул, дом № 23</t>
  </si>
  <si>
    <t xml:space="preserve"> 0813001171 </t>
  </si>
  <si>
    <t>70 лет Октября ул, дом № 43, кв. 2 (Ипатовский р-н, Первомайское с)</t>
  </si>
  <si>
    <t xml:space="preserve"> 0813001411 </t>
  </si>
  <si>
    <t>70 лет Октября ул, дом № 34, кв. 1 (Ипатовский р-н, Первомайское с)</t>
  </si>
  <si>
    <t xml:space="preserve"> 0813001434 </t>
  </si>
  <si>
    <t>70 лет Октября ул, дом № 42, кв. 1 (Ипатовский р-н, Первомайское с)</t>
  </si>
  <si>
    <t xml:space="preserve"> 0813001431 </t>
  </si>
  <si>
    <t>70 лет Октября ул, дом № 40, кв. 1 (Ипатовский р-н, Первомайское с)</t>
  </si>
  <si>
    <t xml:space="preserve"> 0813001050 </t>
  </si>
  <si>
    <t>356613, Ставропольский край, Ипатовский р-н, Первомайское с, 70 лет Октября ул, дом № 38, кв. 2</t>
  </si>
  <si>
    <t>п. Советское Руно</t>
  </si>
  <si>
    <t xml:space="preserve"> 0814000763 </t>
  </si>
  <si>
    <t>Безгина ул, дом № 1, корпус А, кв. 2 (Ипатовский р-н, Советское Руно п)</t>
  </si>
  <si>
    <t xml:space="preserve"> 0814000342 </t>
  </si>
  <si>
    <t>356623, Ставропольский край, Ипатовский р-н, Советское Руно п, Школьная ул, дом № 3, кв. 2</t>
  </si>
  <si>
    <t xml:space="preserve"> 0814000336 </t>
  </si>
  <si>
    <t>Школьная ул, дом № 7, кв. 4 (Ипатовский р-н, Советское Руно п)</t>
  </si>
  <si>
    <t xml:space="preserve"> 0814000340 </t>
  </si>
  <si>
    <t>356623, Ставропольский край, Ипатовский р-н, Советское Руно п, Школьная ул, дом № 7, кв. 2</t>
  </si>
  <si>
    <t xml:space="preserve"> 0814000054 </t>
  </si>
  <si>
    <t>356626, Ставропольский край, Ипатовский р-н, Советское Руно п, Заливаднего ул, дом № 5</t>
  </si>
  <si>
    <t xml:space="preserve"> 0814000042 </t>
  </si>
  <si>
    <t>356623, Ставропольский край, Ипатовский р-н, Советское Руно п, Северная ул, дом № 4, кв. 2</t>
  </si>
  <si>
    <t xml:space="preserve"> 0814000945 </t>
  </si>
  <si>
    <t>356623, Ставропольский край, Ипатовский р-н, Советское Руно п, Северная ул, дом № 1, кв. 2</t>
  </si>
  <si>
    <t xml:space="preserve"> 0814000043 </t>
  </si>
  <si>
    <t>Северная ул, дом № 4, кв. 1 (Ипатовский р-н, Советское Руно п)</t>
  </si>
  <si>
    <t xml:space="preserve"> 0814000036 </t>
  </si>
  <si>
    <t>Северная ул, дом № 12, кв. 1 (Ипатовский р-н, Советское Руно п)</t>
  </si>
  <si>
    <t xml:space="preserve"> 0814000060 </t>
  </si>
  <si>
    <t>356623, Ставропольский край, Ипатовский р-н, Советское Руно п, Заливаднего ул, дом № 12</t>
  </si>
  <si>
    <t xml:space="preserve"> 0814000056 </t>
  </si>
  <si>
    <t>Заливаднего ул, дом № 4 (Ипатовский р-н, Советское Руно п)</t>
  </si>
  <si>
    <t xml:space="preserve"> 0814000053 </t>
  </si>
  <si>
    <t>356623, Ставропольский край, Ипатовский р-н, Советское Руно п, Заливаднего ул, дом № 7</t>
  </si>
  <si>
    <t xml:space="preserve"> 0814000072 </t>
  </si>
  <si>
    <t>356623, Ставропольский край, Ипатовский р-н, Советское Руно п, Заливаднего ул, дом № 18, кв. 1</t>
  </si>
  <si>
    <t xml:space="preserve"> 0814000059 </t>
  </si>
  <si>
    <t>356623, Ставропольский край, Ипатовский р-н, Советское Руно п, Заливаднего ул, дом № 10</t>
  </si>
  <si>
    <t xml:space="preserve"> 0814000034 </t>
  </si>
  <si>
    <t>Северная ул, дом № 12, кв. 2 (Ипатовский р-н, Советское Руно п)</t>
  </si>
  <si>
    <t xml:space="preserve"> 0814000061 </t>
  </si>
  <si>
    <t>356623, Ставропольский край, Ипатовский р-н, Советское Руно п, Заливаднего ул, дом № 14</t>
  </si>
  <si>
    <t xml:space="preserve"> 0814000069 </t>
  </si>
  <si>
    <t>Заливаднего ул, дом № 22, кв. 1 (Ипатовский р-н, Советское Руно п)</t>
  </si>
  <si>
    <t xml:space="preserve"> 0814000902 </t>
  </si>
  <si>
    <t>356623, Ставропольский край, Ипатовский р-н, Советское Руно п, Заливаднего ул, дом № 22, кв. 2</t>
  </si>
  <si>
    <t xml:space="preserve"> 0814000067 </t>
  </si>
  <si>
    <t>Заливаднего ул, дом № 24, кв. 1 (Ипатовский р-н, Советское Руно п)</t>
  </si>
  <si>
    <t xml:space="preserve"> 0814000153 </t>
  </si>
  <si>
    <t>Квартальная ул, дом № 12, кв. 4 (Ипатовский р-н, Советское Руно п)</t>
  </si>
  <si>
    <t xml:space="preserve"> 0814000227 </t>
  </si>
  <si>
    <t>356623, Ставропольский край, Ипатовский р-н, Советское Руно п, Квартальная ул, дом № 14, кв. 4</t>
  </si>
  <si>
    <t xml:space="preserve"> 0814000241 </t>
  </si>
  <si>
    <t>Квартальная ул, дом № 15, кв. 2 (Ипатовский р-н, Советское Руно п)</t>
  </si>
  <si>
    <t xml:space="preserve"> 0814000044 </t>
  </si>
  <si>
    <t>Северная ул, дом № 2, кв. 1 (Ипатовский р-н, Советское Руно п)</t>
  </si>
  <si>
    <t xml:space="preserve"> 0814000047 </t>
  </si>
  <si>
    <t>356623, Ставропольский край, Ипатовский р-н, Советское Руно п, Северная ул, дом № 5, кв. 2</t>
  </si>
  <si>
    <t xml:space="preserve"> 0814000238 </t>
  </si>
  <si>
    <t>Квартальная ул, дом № 15, кв. 1 (Ипатовский р-н, Советское Руно п)</t>
  </si>
  <si>
    <t xml:space="preserve"> 0814000158 </t>
  </si>
  <si>
    <t>Квартальная ул, дом № 11, кв. 4 (Ипатовский р-н, Советское Руно п)</t>
  </si>
  <si>
    <t xml:space="preserve"> 0814000906 </t>
  </si>
  <si>
    <t>356623, Ставропольский край, Ипатовский р-н, Советское Руно п, Квартальная ул, дом № 14, кв. 3</t>
  </si>
  <si>
    <t xml:space="preserve"> 0814000249 </t>
  </si>
  <si>
    <t>Восточная ул, дом № 1, кв. 5 (Ипатовский р-н, Советское Руно п)</t>
  </si>
  <si>
    <t xml:space="preserve"> 0814000998 </t>
  </si>
  <si>
    <t>Квартальная ул, дом № 14, кв. 1 (Ипатовский р-н, Советское Руно п)</t>
  </si>
  <si>
    <t xml:space="preserve"> 0814000242 </t>
  </si>
  <si>
    <t>Квартальная ул, дом № 15, кв. 5 (Ипатовский р-н, Советское Руно п)</t>
  </si>
  <si>
    <t xml:space="preserve"> 0814000548 </t>
  </si>
  <si>
    <t>Пионерская ул, дом № 1 (Ипатовский р-н, Советское Руно п)</t>
  </si>
  <si>
    <t xml:space="preserve"> 0814000956 </t>
  </si>
  <si>
    <t>356623, Ставропольский край, Ипатовский р-н, Советское Руно п, Заливаднего ул, дом № 18, кв. 2</t>
  </si>
  <si>
    <t xml:space="preserve"> 0814000869 </t>
  </si>
  <si>
    <t>356623, Ставропольский край, Ипатовский р-н, Советское Руно п, Южная ул, дом № 1</t>
  </si>
  <si>
    <t xml:space="preserve"> 0814000631 </t>
  </si>
  <si>
    <t>Южная ул, дом № 5 (Ипатовский р-н, Советское Руно п)</t>
  </si>
  <si>
    <t xml:space="preserve"> 0814000961 </t>
  </si>
  <si>
    <t>Южная ул, дом № 17 (Ипатовский р-н, Советское Руно п)</t>
  </si>
  <si>
    <t xml:space="preserve"> 0814000239 </t>
  </si>
  <si>
    <t>Квартальная ул, дом № 15, кв. 4 (Ипатовский р-н, Советское Руно п)</t>
  </si>
  <si>
    <t xml:space="preserve"> 0814000226 </t>
  </si>
  <si>
    <t>356623, Ставропольский край, Ипатовский р-н, Советское Руно п, Квартальная ул, дом № 14, кв. 2</t>
  </si>
  <si>
    <t xml:space="preserve"> 0814000234 </t>
  </si>
  <si>
    <t>356623, Ставропольский край, Ипатовский р-н, Советское Руно п, Квартальная ул, дом № 13, кв. 4</t>
  </si>
  <si>
    <t xml:space="preserve"> 0814000598 </t>
  </si>
  <si>
    <t>Южная ул, дом № 7 (Ипатовский р-н, Советское Руно п)</t>
  </si>
  <si>
    <t xml:space="preserve"> 0814000599 </t>
  </si>
  <si>
    <t>Южная ул, дом № 3 (Ипатовский р-н, Советское Руно п)</t>
  </si>
  <si>
    <t xml:space="preserve"> 0814000633 </t>
  </si>
  <si>
    <t>Южная ул, дом № 15 (Ипатовский р-н, Советское Руно п)</t>
  </si>
  <si>
    <t xml:space="preserve"> 0814000253 </t>
  </si>
  <si>
    <t>Восточная ул, дом № 2, кв. 1 (Ипатовский р-н, Советское Руно п)</t>
  </si>
  <si>
    <t xml:space="preserve"> 0814000254 </t>
  </si>
  <si>
    <t>356623, Ставропольский край, Ипатовский р-н, Советское Руно п, Восточная ул, дом № 2, кв. 2</t>
  </si>
  <si>
    <t xml:space="preserve"> 0814000810 </t>
  </si>
  <si>
    <t>356623, Ставропольский край, Ипатовский р-н, Советское Руно п, Восточная ул, дом № 3, кв. 1</t>
  </si>
  <si>
    <t xml:space="preserve"> 0814000634 </t>
  </si>
  <si>
    <t>Южная ул, дом № 13 (Ипатовский р-н, Советское Руно п)</t>
  </si>
  <si>
    <t xml:space="preserve"> 0814000637 </t>
  </si>
  <si>
    <t>Южная ул, дом № 19 (Ипатовский р-н, Советское Руно п)</t>
  </si>
  <si>
    <t xml:space="preserve"> 0814000803 </t>
  </si>
  <si>
    <t>356623, Ставропольский край, Ипатовский р-н, Советское Руно п, Южная ул, дом № 25</t>
  </si>
  <si>
    <t xml:space="preserve"> 0814000636 </t>
  </si>
  <si>
    <t>Южная ул, дом № 27 (Ипатовский р-н, Советское Руно п)</t>
  </si>
  <si>
    <t xml:space="preserve"> 0814000262 </t>
  </si>
  <si>
    <t>Восточная ул, дом № 9, кв. 1 (Ипатовский р-н, Советское Руно п)</t>
  </si>
  <si>
    <t xml:space="preserve"> 0814000252 </t>
  </si>
  <si>
    <t>Восточная ул, дом № 3, кв. 2 (Ипатовский р-н, Советское Руно п)</t>
  </si>
  <si>
    <t xml:space="preserve"> 0814000261 </t>
  </si>
  <si>
    <t>Восточная ул, дом № 9, кв. 2 (Ипатовский р-н, Советское Руно п)</t>
  </si>
  <si>
    <t xml:space="preserve"> 0814000984 </t>
  </si>
  <si>
    <t>Пионерская ул, дом № 2 (Ипатовский р-н, Советское Руно п)</t>
  </si>
  <si>
    <t xml:space="preserve"> 0814000577 </t>
  </si>
  <si>
    <t>Южная ул, дом № 2, кв. 1 (Ипатовский р-н, Советское Руно п)</t>
  </si>
  <si>
    <t xml:space="preserve"> 0814000592 </t>
  </si>
  <si>
    <t>Южная ул, дом № 6, кв. 5 (Ипатовский р-н, Советское Руно п)</t>
  </si>
  <si>
    <t xml:space="preserve"> 0814000589 </t>
  </si>
  <si>
    <t>356623, Ставропольский край, Ипатовский р-н, Советское Руно п, Южная ул, дом № 6, кв. 1</t>
  </si>
  <si>
    <t xml:space="preserve"> 0814000955 </t>
  </si>
  <si>
    <t>356623, Ставропольский край, Ипатовский р-н, Советское Руно п, Восточная ул, дом № 1, кв. 3</t>
  </si>
  <si>
    <t xml:space="preserve"> 0814000271 </t>
  </si>
  <si>
    <t>Восточная ул, дом № 8, кв. 3 (Ипатовский р-н, Советское Руно п)</t>
  </si>
  <si>
    <t xml:space="preserve"> 0814000270 </t>
  </si>
  <si>
    <t>Восточная ул, дом № 7, кв. 2 (Ипатовский р-н, Советское Руно п)</t>
  </si>
  <si>
    <t>с. Тахта</t>
  </si>
  <si>
    <t xml:space="preserve"> 0815000180 </t>
  </si>
  <si>
    <t>356614, Ставропольский край, Ипатовский р-н, Тахта с, Ленина ул, дом № 202</t>
  </si>
  <si>
    <t xml:space="preserve"> 0815000872 </t>
  </si>
  <si>
    <t>356614, Ставропольский край, Ипатовский р-н, Тахта с, Костецкого пер, дом № 3</t>
  </si>
  <si>
    <t xml:space="preserve"> 0815000640 </t>
  </si>
  <si>
    <t>Советская ул, дом № 1 (Ипатовский р-н, Тахта с)</t>
  </si>
  <si>
    <t xml:space="preserve"> 0815000253 </t>
  </si>
  <si>
    <t>356614, Ставропольский край, Ипатовский р-н, Тахта с, Ленина ул, дом № 185</t>
  </si>
  <si>
    <t xml:space="preserve"> 0815000249 </t>
  </si>
  <si>
    <t>356614, Ставропольский край, Ипатовский р-н, Тахта с, Ленина ул, дом № 181</t>
  </si>
  <si>
    <t xml:space="preserve"> 0815000874 </t>
  </si>
  <si>
    <t>Костецкого пер, дом № 4 (Ипатовский р-н, Тахта с)</t>
  </si>
  <si>
    <t xml:space="preserve"> 0815000687 </t>
  </si>
  <si>
    <t>Советская ул, дом № 45 (Ипатовский р-н, Тахта с)</t>
  </si>
  <si>
    <t xml:space="preserve"> 0815025062 </t>
  </si>
  <si>
    <t>356614, Ставропольский край, Ипатовский р-н, Тахта с, Советская ул, дом № 6</t>
  </si>
  <si>
    <t xml:space="preserve"> 0815000696 </t>
  </si>
  <si>
    <t>356614, Ставропольский край, Ипатовский р-н, Тахта с, Советская ул, дом № 56</t>
  </si>
  <si>
    <t xml:space="preserve"> 0815000832 </t>
  </si>
  <si>
    <t>356614, Ставропольский край, Ипатовский р-н, Тахта с, Гражданский пер, дом № 13, кв. 1</t>
  </si>
  <si>
    <t xml:space="preserve"> 0815000834 </t>
  </si>
  <si>
    <t>356614, Ставропольский край, Ипатовский р-н, Тахта с, Гражданский пер, дом № 11, кв. 1</t>
  </si>
  <si>
    <t xml:space="preserve"> 0815000132 </t>
  </si>
  <si>
    <t>Ленина ул, дом № 105, корпус 3, кв. 1 (Ипатовский р-н, Тахта с)</t>
  </si>
  <si>
    <t xml:space="preserve"> 0815000438 </t>
  </si>
  <si>
    <t>356614, Ставропольский край, Ипатовский р-н, Тахта с, Мира ул, дом № 97, кв. 2</t>
  </si>
  <si>
    <t xml:space="preserve"> 0815000442 </t>
  </si>
  <si>
    <t>356614, Ставропольский край, Ипатовский р-н, Тахта с, Мира ул, дом № 99, кв. 3</t>
  </si>
  <si>
    <t xml:space="preserve"> 0815000160 </t>
  </si>
  <si>
    <t>356614, Ставропольский край, Ипатовский р-н, Тахта с, Ленина ул, дом № 166, кв. 3</t>
  </si>
  <si>
    <t xml:space="preserve"> 0815010362 </t>
  </si>
  <si>
    <t>Костецкого пер, дом № 27 (Ипатовский р-н, Тахта с)</t>
  </si>
  <si>
    <t xml:space="preserve"> 0815001270 </t>
  </si>
  <si>
    <t>356614, Ставропольский край, Ипатовский р-н, Тахта с, Ленина ул, дом № 105, корпус 3, кв. 6</t>
  </si>
  <si>
    <t xml:space="preserve"> 0815000130 </t>
  </si>
  <si>
    <t>356614, Ставропольский край, Ипатовский р-н, Тахта с, Ленина ул, дом № 105, корпус 3, кв. 7</t>
  </si>
  <si>
    <t xml:space="preserve"> 0815000198 </t>
  </si>
  <si>
    <t>356614, Ставропольский край, Ипатовский р-н, Тахта с, Ленина ул, дом № 238</t>
  </si>
  <si>
    <t xml:space="preserve"> 0815000300 </t>
  </si>
  <si>
    <t>Ленина ул, дом № 326 (Ипатовский р-н, Тахта с)</t>
  </si>
  <si>
    <t xml:space="preserve"> 0815000439 </t>
  </si>
  <si>
    <t>356614, Ставропольский край, Ипатовский р-н, Тахта с, Мира ул, дом № 76</t>
  </si>
  <si>
    <t xml:space="preserve"> 0815000902 </t>
  </si>
  <si>
    <t>Костецкого пер, дом № 31 (Ипатовский р-н, Тахта с)</t>
  </si>
  <si>
    <t xml:space="preserve"> 0815001029 </t>
  </si>
  <si>
    <t>Чкалова ул, дом № 35 (Ипатовский р-н, Тахта с)</t>
  </si>
  <si>
    <t xml:space="preserve"> 0815000235 </t>
  </si>
  <si>
    <t>356614, Ставропольский край, Ипатовский р-н, Тахта с, Ленина ул, дом № 167</t>
  </si>
  <si>
    <t xml:space="preserve"> 0815000181 </t>
  </si>
  <si>
    <t>356614, Ставропольский край, Ипатовский р-н, Тахта с, Ленина ул, дом № 204</t>
  </si>
  <si>
    <t xml:space="preserve"> 0815000271 </t>
  </si>
  <si>
    <t>356614, Ставропольский край, Ипатовский р-н, Тахта с, Ленина ул, дом № 197</t>
  </si>
  <si>
    <t xml:space="preserve"> 0815000276 </t>
  </si>
  <si>
    <t>Ленина ул, дом № 304 (Ипатовский р-н, Тахта с)</t>
  </si>
  <si>
    <t xml:space="preserve"> 0815000649 </t>
  </si>
  <si>
    <t>Советская ул, дом № 10 (Ипатовский р-н, Тахта с)</t>
  </si>
  <si>
    <t xml:space="preserve"> 0815000676 </t>
  </si>
  <si>
    <t>356614, Ставропольский край, Ипатовский р-н, Тахта с, Советская ул, дом № 36</t>
  </si>
  <si>
    <t xml:space="preserve"> 0815000674 </t>
  </si>
  <si>
    <t>356614, Ставропольский край, Ипатовский р-н, Тахта с, Советская ул, дом № 34</t>
  </si>
  <si>
    <t xml:space="preserve"> 0815000647 </t>
  </si>
  <si>
    <t>Советская ул, дом № 8 (Ипатовский р-н, Тахта с)</t>
  </si>
  <si>
    <t xml:space="preserve"> 0815000120 </t>
  </si>
  <si>
    <t>356614, Ставропольский край, Ипатовский р-н, Тахта с, Ленина ул, дом № 105, корпус 2, кв. 3</t>
  </si>
  <si>
    <t xml:space="preserve"> 0815000114 </t>
  </si>
  <si>
    <t>Ленина ул, дом № 105, корпус 1, кв. 2 (Ипатовский р-н, Тахта с)</t>
  </si>
  <si>
    <t xml:space="preserve"> 0815000207 </t>
  </si>
  <si>
    <t>356614, Ставропольский край, Ипатовский р-н, Тахта с, Ленина ул, дом № 137</t>
  </si>
  <si>
    <t xml:space="preserve"> 0815000285 </t>
  </si>
  <si>
    <t>356614, Ставропольский край, Ипатовский р-н, Тахта с, Ленина ул, дом № 209</t>
  </si>
  <si>
    <t xml:space="preserve"> 0815000289 </t>
  </si>
  <si>
    <t>Ленина ул, дом № 213 (Ипатовский р-н, Тахта с)</t>
  </si>
  <si>
    <t xml:space="preserve"> 0815000317 </t>
  </si>
  <si>
    <t>356614, Ставропольский край, Ипатовский р-н, Тахта с, Ленина ул, дом № 215, корпус А</t>
  </si>
  <si>
    <t xml:space="preserve"> 0815000288 </t>
  </si>
  <si>
    <t>Ленина ул, дом № 316, корпус а (Ипатовский р-н, Тахта с)</t>
  </si>
  <si>
    <t xml:space="preserve"> 0815000304 </t>
  </si>
  <si>
    <t>356614, Ставропольский край, Ипатовский р-н, Тахта с, Ленина ул, дом № 330</t>
  </si>
  <si>
    <t xml:space="preserve"> 0815000295 </t>
  </si>
  <si>
    <t>Ленина ул, дом № 221 (Ипатовский р-н, Тахта с)</t>
  </si>
  <si>
    <t xml:space="preserve"> 0815000267 </t>
  </si>
  <si>
    <t>356614, Ставропольский край, Ипатовский р-н, Тахта с, Ленина ул, дом № 195</t>
  </si>
  <si>
    <t xml:space="preserve"> 0815000247 </t>
  </si>
  <si>
    <t>Ленина ул, дом № 179 (Ипатовский р-н, Тахта с)</t>
  </si>
  <si>
    <t xml:space="preserve"> 0815000516 </t>
  </si>
  <si>
    <t>356614, Ставропольский край, Ипатовский р-н, Тахта с, Мира ул, дом № 142</t>
  </si>
  <si>
    <t xml:space="preserve"> 0815025032 </t>
  </si>
  <si>
    <t>356614, Ставропольский край, Ипатовский р-н, Тахта с, Мира ул, дом № 136</t>
  </si>
  <si>
    <t xml:space="preserve"> 0815000277 </t>
  </si>
  <si>
    <t>356614, Ставропольский край, Ипатовский р-н, Тахта с, Ленина ул, дом № 203</t>
  </si>
  <si>
    <t xml:space="preserve"> 0815000202 </t>
  </si>
  <si>
    <t>356614, Ставропольский край, Ипатовский р-н, Тахта с, Ленина ул, дом № 127</t>
  </si>
  <si>
    <t xml:space="preserve"> 0815000527 </t>
  </si>
  <si>
    <t>356614, Ставропольский край, Ипатовский р-н, Тахта с, Мира ул, дом № 169, кв. 2</t>
  </si>
  <si>
    <t xml:space="preserve"> 0815000204 </t>
  </si>
  <si>
    <t>356614, Ставропольский край, Ипатовский р-н, Тахта с, Ленина ул, дом № 131</t>
  </si>
  <si>
    <t xml:space="preserve"> 0815000141 </t>
  </si>
  <si>
    <t>356614, Ставропольский край, Ипатовский р-н, Тахта с, Ленина ул, дом № 130</t>
  </si>
  <si>
    <t xml:space="preserve"> 0815000116 </t>
  </si>
  <si>
    <t>356614, Ставропольский край, Ипатовский р-н, Тахта с, Ленина ул, дом № 105, корпус 1, кв. 4</t>
  </si>
  <si>
    <t xml:space="preserve"> 0815025058 </t>
  </si>
  <si>
    <t>Костецкого пер, дом № 9 (Ипатовский р-н, Тахта с)</t>
  </si>
  <si>
    <t xml:space="preserve"> 0815000196 </t>
  </si>
  <si>
    <t>Ленина ул, дом № 234 (Ипатовский р-н, Тахта с)</t>
  </si>
  <si>
    <t xml:space="preserve"> 0815000254 </t>
  </si>
  <si>
    <t>Ленина ул, дом № 282 (Ипатовский р-н, Тахта с)</t>
  </si>
  <si>
    <t xml:space="preserve"> 0815000434 </t>
  </si>
  <si>
    <t>356614, Ставропольский край, Ипатовский р-н, Тахта с, Мира ул, дом № 74, кв. 1</t>
  </si>
  <si>
    <t xml:space="preserve"> 0815000642 </t>
  </si>
  <si>
    <t>Советская ул, дом № 3 (Ипатовский р-н, Тахта с)</t>
  </si>
  <si>
    <t xml:space="preserve"> 0815000824 </t>
  </si>
  <si>
    <t>356614, Ставропольский край, Ипатовский р-н, Тахта с, Дорожный пер, дом № 15</t>
  </si>
  <si>
    <t xml:space="preserve"> 0815000942 </t>
  </si>
  <si>
    <t>Костецкого пер, дом № 96 (Ипатовский р-н, Тахта с)</t>
  </si>
  <si>
    <t xml:space="preserve"> 0815000055 </t>
  </si>
  <si>
    <t>356614, Ставропольский край, Ипатовский р-н, Тахта с, Ленина ул, дом № 55</t>
  </si>
  <si>
    <t xml:space="preserve"> 0815000224 </t>
  </si>
  <si>
    <t>356614, Ставропольский край, Ипатовский р-н, Тахта с, Ленина ул, дом № 252</t>
  </si>
  <si>
    <t xml:space="preserve"> 0815000387 </t>
  </si>
  <si>
    <t>356614, Ставропольский край, Ипатовский р-н, Тахта с, Мира ул, дом № 65</t>
  </si>
  <si>
    <t xml:space="preserve"> 0815010274 </t>
  </si>
  <si>
    <t>356614, Ставропольский край, Ипатовский р-н, Тахта с, Южная ул, дом № 34, кв. 5</t>
  </si>
  <si>
    <t xml:space="preserve"> 0815000115 </t>
  </si>
  <si>
    <t>Ленина ул, дом № 105, корпус 1, кв. 1 (Ипатовский р-н, Тахта с)</t>
  </si>
  <si>
    <t xml:space="preserve"> 0815000242 </t>
  </si>
  <si>
    <t>Ленина ул, дом № 270 (Ипатовский р-н, Тахта с)</t>
  </si>
  <si>
    <t xml:space="preserve"> 0815000498 </t>
  </si>
  <si>
    <t>Мира ул, дом № 151, кв. 1 (Ипатовский р-н, Тахта с)</t>
  </si>
  <si>
    <t xml:space="preserve"> 0815000924 </t>
  </si>
  <si>
    <t>Костецкого пер, дом № 60 (Ипатовский р-н, Тахта с)</t>
  </si>
  <si>
    <t xml:space="preserve"> 0815000655 </t>
  </si>
  <si>
    <t>356614, Ставропольский край, Ипатовский р-н, Тахта с, Советская ул, дом № 16</t>
  </si>
  <si>
    <t xml:space="preserve"> 0815000614 </t>
  </si>
  <si>
    <t>356614, Ставропольский край, Ипатовский р-н, Тахта с, Южная ул, дом № 28, кв. 2</t>
  </si>
  <si>
    <t xml:space="preserve"> 0815010298 </t>
  </si>
  <si>
    <t>356614, Ставропольский край, Ипатовский р-н, Тахта с, Ленина ул, дом № 165</t>
  </si>
  <si>
    <t xml:space="preserve"> 0815000248 </t>
  </si>
  <si>
    <t>356614, Ставропольский край, Ипатовский р-н, Тахта с, Ленина ул, дом № 276</t>
  </si>
  <si>
    <t xml:space="preserve"> 0815025060 </t>
  </si>
  <si>
    <t>356614, Ставропольский край, Ипатовский р-н, Тахта с, Мира ул, дом № 2</t>
  </si>
  <si>
    <t xml:space="preserve"> 0815000391 </t>
  </si>
  <si>
    <t>Мира ул, дом № 46 (Ипатовский р-н, Тахта с)</t>
  </si>
  <si>
    <t xml:space="preserve"> 0815000767 </t>
  </si>
  <si>
    <t>356614, Ставропольский край, Ипатовский р-н, Тахта с, Ротко пер, дом № 14</t>
  </si>
  <si>
    <t xml:space="preserve"> 0815010379 </t>
  </si>
  <si>
    <t>356614, Ставропольский край, Ипатовский р-н, Тахта с, Ротко пер, дом № 16, кв. 1</t>
  </si>
  <si>
    <t xml:space="preserve"> 0815000117 </t>
  </si>
  <si>
    <t>356614, Ставропольский край, Ипатовский р-н, Тахта с, Ленина ул, дом № 105, корпус 1, кв. 3</t>
  </si>
  <si>
    <t xml:space="preserve"> 0815010387 </t>
  </si>
  <si>
    <t>Мира ул, дом № 158 (Ипатовский р-н, Тахта с)</t>
  </si>
  <si>
    <t xml:space="preserve"> 0815000175 </t>
  </si>
  <si>
    <t>356614, Ставропольский край, Ипатовский р-н, Тахта с, Ленина ул, дом № 194</t>
  </si>
  <si>
    <t xml:space="preserve"> 0815000111 </t>
  </si>
  <si>
    <t>356614, Ставропольский край, Ипатовский р-н, Тахта с, Ленина ул, дом № 105, кв. 2</t>
  </si>
  <si>
    <t xml:space="preserve"> 0815000191 </t>
  </si>
  <si>
    <t>356614, Ставропольский край, Ипатовский р-н, Тахта с, Ленина ул, дом № 224</t>
  </si>
  <si>
    <t xml:space="preserve"> 0815000549 </t>
  </si>
  <si>
    <t>356614, Ставропольский край, Ипатовский р-н, Тахта с, Мира ул, дом № 172, кв. 2</t>
  </si>
  <si>
    <t xml:space="preserve"> 0815000423 </t>
  </si>
  <si>
    <t>356614, Ставропольский край, Ипатовский р-н, Тахта с, Мира ул, дом № 91, кв. 2</t>
  </si>
  <si>
    <t xml:space="preserve"> 0815000427 </t>
  </si>
  <si>
    <t>Мира ул, дом № 93, кв. 1 (Ипатовский р-н, Тахта с)</t>
  </si>
  <si>
    <t xml:space="preserve"> 0815000514 </t>
  </si>
  <si>
    <t>356614, Ставропольский край, Ипатовский р-н, Тахта с, Мира ул, дом № 161, кв. 1</t>
  </si>
  <si>
    <t xml:space="preserve"> 0815010333 </t>
  </si>
  <si>
    <t>Ленина ул, дом № 232 (Ипатовский р-н, Тахта с)</t>
  </si>
  <si>
    <t xml:space="preserve"> 0815000257 </t>
  </si>
  <si>
    <t>356614, Ставропольский край, Ипатовский р-н, Тахта с, Ленина ул, дом № 187</t>
  </si>
  <si>
    <t xml:space="preserve"> 0815025049 </t>
  </si>
  <si>
    <t>Ленина ул, дом № 116 (Ипатовский р-н, Тахта с)</t>
  </si>
  <si>
    <t xml:space="preserve"> 0815000179 </t>
  </si>
  <si>
    <t>356614, Ставропольский край, Ипатовский р-н, Тахта с, Ленина ул, дом № 200</t>
  </si>
  <si>
    <t xml:space="preserve"> 0815010338 </t>
  </si>
  <si>
    <t>356614, Ставропольский край, Ипатовский р-н, Тахта с, Мира ул, дом № 165, кв. 2</t>
  </si>
  <si>
    <t xml:space="preserve"> 0815000361 </t>
  </si>
  <si>
    <t>356614, Ставропольский край, Ипатовский р-н, Тахта с, Мира ул, дом № 30</t>
  </si>
  <si>
    <t>с. Добровольное</t>
  </si>
  <si>
    <t>0805000322</t>
  </si>
  <si>
    <t>Пролетарская ул, дом № 59 (Ипатовский р-н, Добровольное с)</t>
  </si>
  <si>
    <t>0805000572</t>
  </si>
  <si>
    <t>Ленина ул, дом № 47 (Ипатовский р-н, Добровольное с)</t>
  </si>
  <si>
    <t>0805000583</t>
  </si>
  <si>
    <t>356606, Ставропольский край, Ипатовский р-н, Добровольное с, Пролетарская ул, дом № 57</t>
  </si>
  <si>
    <t>0805000207</t>
  </si>
  <si>
    <t>356606, Ставропольский край, Ипатовский р-н, Добровольное с, Пролетарская ул, дом № 67</t>
  </si>
  <si>
    <t>0805000569</t>
  </si>
  <si>
    <t>356606, Ставропольский край, Ипатовский р-н, Добровольное с, Пролетарская ул, дом № 73</t>
  </si>
  <si>
    <t>0805000145</t>
  </si>
  <si>
    <t>Пролетарская ул, дом № 63 (Ипатовский р-н, Добровольное с)</t>
  </si>
  <si>
    <t>0805000154</t>
  </si>
  <si>
    <t>356606, Ставропольский край, Ипатовский р-н, Добровольное с, Пролетарская ул, дом № 56</t>
  </si>
  <si>
    <t>0805000164</t>
  </si>
  <si>
    <t>Пролетарская ул, дом № 34 (Ипатовский р-н, Добровольное с)</t>
  </si>
  <si>
    <t>0805000324</t>
  </si>
  <si>
    <t>356606, Ставропольский край, Ипатовский р-н, Добровольное с, Пролетарская ул, дом № 16</t>
  </si>
  <si>
    <t>0805000168</t>
  </si>
  <si>
    <t>356606, Ставропольский край, Ипатовский р-н, Добровольное с, Пролетарская ул, дом № 24</t>
  </si>
  <si>
    <t>0805002068</t>
  </si>
  <si>
    <t>Пролетарская ул, дом № 40 (Ипатовский р-н, Добровольное с)</t>
  </si>
  <si>
    <t>0805000176</t>
  </si>
  <si>
    <t>356606, Ставропольский край, Ипатовский р-н, Добровольное с, Пролетарская ул, дом № 32</t>
  </si>
  <si>
    <t>0805000132</t>
  </si>
  <si>
    <t>Пролетарская ул, дом № 31 (Ипатовский р-н, Добровольное с)</t>
  </si>
  <si>
    <t>0805000302</t>
  </si>
  <si>
    <t>356606, Ставропольский край, Ипатовский р-н, Добровольное с, Пролетарская ул, дом № 12</t>
  </si>
  <si>
    <t>0805000140</t>
  </si>
  <si>
    <t>Пролетарская ул, дом № 47 (Ипатовский р-н, Добровольное с)</t>
  </si>
  <si>
    <t>0805000449</t>
  </si>
  <si>
    <t>Пролетарская ул, дом № 45 (Ипатовский р-н, Добровольное с)</t>
  </si>
  <si>
    <t>0805000373</t>
  </si>
  <si>
    <t>Пролетарская ул, дом № 55 (Ипатовский р-н, Добровольное с)</t>
  </si>
  <si>
    <t>0805000137</t>
  </si>
  <si>
    <t>356606, Ставропольский край, Ипатовский р-н, Добровольное с, Пролетарская ул, дом № 41</t>
  </si>
  <si>
    <t>0805000214</t>
  </si>
  <si>
    <t>60 лет СССР ул, дом № 25, кв. 2 (Ипатовский р-н, Добровольное с)</t>
  </si>
  <si>
    <t>0805002030</t>
  </si>
  <si>
    <t>Пролетарская ул, дом № 61 (Ипатовский р-н, Добровольное с)</t>
  </si>
  <si>
    <t>0805000266</t>
  </si>
  <si>
    <t>60 лет СССР ул, дом № 6, кв. 3 (Ипатовский р-н, Добровольное с)</t>
  </si>
  <si>
    <t>0805000274</t>
  </si>
  <si>
    <t>60 лет СССР ул, дом № 12, кв. 3 (Ипатовский р-н, Добровольное с)</t>
  </si>
  <si>
    <t>0805000341</t>
  </si>
  <si>
    <t>60 лет СССР ул, дом № 12, кв. 2 (Ипатовский р-н, Добровольное с)</t>
  </si>
  <si>
    <t>0805000277</t>
  </si>
  <si>
    <t>356606, Ставропольский край, Ипатовский р-н, Добровольное с, 60 лет СССР ул, дом № 14, кв. 3</t>
  </si>
  <si>
    <t>0805000275</t>
  </si>
  <si>
    <t>60 лет СССР ул, дом № 14, кв. 1 (Ипатовский р-н, Добровольное с)</t>
  </si>
  <si>
    <t>0805000124</t>
  </si>
  <si>
    <t>356606, Ставропольский край, Ипатовский р-н, Добровольное с, Пролетарская ул, дом № 7</t>
  </si>
  <si>
    <t>0805000307</t>
  </si>
  <si>
    <t>356606, Ставропольский край, Ипатовский р-н, Добровольное с, Пролетарская ул, дом № 2</t>
  </si>
  <si>
    <t>0805000125</t>
  </si>
  <si>
    <t>356606, Ставропольский край, Ипатовский р-н, Добровольное с, Пролетарская ул, дом № 13</t>
  </si>
  <si>
    <t>0805000325</t>
  </si>
  <si>
    <t>356606, Ставропольский край, Ипатовский р-н, Добровольное с, Пролетарская ул, дом № 18</t>
  </si>
  <si>
    <t>0805000448</t>
  </si>
  <si>
    <t>Пролетарская ул, дом № 30 (Ипатовский р-н, Добровольное с)</t>
  </si>
  <si>
    <t>0805000126</t>
  </si>
  <si>
    <t>356606, Ставропольский край, Ипатовский р-н, Добровольное с, Пролетарская ул, дом № 15</t>
  </si>
  <si>
    <t>0805000305</t>
  </si>
  <si>
    <t>356606, Ставропольский край, Ипатовский р-н, Добровольное с, Пролетарская ул, дом № 6</t>
  </si>
  <si>
    <t>0805002056</t>
  </si>
  <si>
    <t>356606, Ставропольский край, Ипатовский р-н, Добровольное с, Пролетарская ул, дом № 10</t>
  </si>
  <si>
    <t xml:space="preserve">главный инженер     АО "Ипатоворайгаз"  </t>
  </si>
  <si>
    <t>График проведения технического обслуживания внутридомового/внутриквартирного газового оборудования
АО «Ипатоворайгаз» на 2022 года.</t>
  </si>
  <si>
    <t>Д.С. Рынзель</t>
  </si>
  <si>
    <t>12..02.2022</t>
  </si>
  <si>
    <t>356601, Ставропольский край, Ипатовский р-н, Октябрьское с, Ленина ул, дом № 161</t>
  </si>
  <si>
    <t xml:space="preserve"> 0812002028 </t>
  </si>
  <si>
    <t xml:space="preserve"> 0812000593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</si>
</sst>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0"/>
      <color theme="1"/>
      <name val="Courier New"/>
      <family val="3"/>
      <charset val="204"/>
    </font>
    <font>
      <b/>
      <sz val="8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 applyBorder="1"/>
    <xf numFmtId="0" fontId="3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8" fillId="0" borderId="0" xfId="0" applyFont="1"/>
    <xf numFmtId="0" fontId="8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/>
    <xf numFmtId="14" fontId="8" fillId="0" borderId="1" xfId="0" applyNumberFormat="1" applyFont="1" applyBorder="1"/>
    <xf numFmtId="0" fontId="11" fillId="0" borderId="0" xfId="0" applyFont="1" applyFill="1" applyBorder="1" applyAlignment="1"/>
    <xf numFmtId="0" fontId="8" fillId="0" borderId="0" xfId="0" applyFont="1" applyAlignment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9" fillId="0" borderId="0" xfId="0" applyFont="1" applyFill="1" applyBorder="1" applyAlignment="1">
      <alignment horizontal="right"/>
    </xf>
    <xf numFmtId="0" fontId="12" fillId="0" borderId="1" xfId="0" applyFont="1" applyBorder="1"/>
    <xf numFmtId="0" fontId="3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/>
    <xf numFmtId="14" fontId="3" fillId="2" borderId="1" xfId="0" applyNumberFormat="1" applyFont="1" applyFill="1" applyBorder="1" applyAlignment="1"/>
    <xf numFmtId="0" fontId="3" fillId="2" borderId="1" xfId="0" applyFont="1" applyFill="1" applyBorder="1"/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/>
    <xf numFmtId="14" fontId="8" fillId="0" borderId="0" xfId="0" applyNumberFormat="1" applyFont="1"/>
    <xf numFmtId="14" fontId="3" fillId="0" borderId="1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89"/>
  <sheetViews>
    <sheetView tabSelected="1" zoomScaleNormal="100" workbookViewId="0">
      <selection activeCell="A13" sqref="A13:H13"/>
    </sheetView>
  </sheetViews>
  <sheetFormatPr defaultRowHeight="25.5" customHeight="1" x14ac:dyDescent="0.25"/>
  <cols>
    <col min="1" max="1" width="5.85546875" customWidth="1"/>
    <col min="2" max="2" width="16.5703125" customWidth="1"/>
    <col min="3" max="3" width="11.140625" customWidth="1"/>
    <col min="6" max="6" width="35.85546875" customWidth="1"/>
    <col min="7" max="8" width="12.5703125" customWidth="1"/>
    <col min="9" max="9" width="0.28515625" hidden="1" customWidth="1"/>
    <col min="10" max="12" width="9.140625" hidden="1" customWidth="1"/>
    <col min="13" max="13" width="0.5703125" hidden="1" customWidth="1"/>
    <col min="14" max="25" width="9.140625" hidden="1" customWidth="1"/>
  </cols>
  <sheetData>
    <row r="1" spans="1:8" ht="25.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8" ht="25.5" customHeight="1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8" ht="25.5" customHeight="1" x14ac:dyDescent="0.25">
      <c r="A3" s="32" t="s">
        <v>3297</v>
      </c>
      <c r="B3" s="32"/>
      <c r="C3" s="32"/>
      <c r="D3" s="32"/>
      <c r="E3" s="32"/>
      <c r="F3" s="32"/>
      <c r="G3" s="32"/>
      <c r="H3" s="32"/>
    </row>
    <row r="4" spans="1:8" ht="25.5" customHeight="1" x14ac:dyDescent="0.25">
      <c r="A4" s="21"/>
      <c r="B4" s="10"/>
      <c r="C4" s="14"/>
      <c r="D4" s="21"/>
      <c r="E4" s="21"/>
      <c r="F4" s="21"/>
      <c r="G4" s="17"/>
      <c r="H4" s="21" t="s">
        <v>3299</v>
      </c>
    </row>
    <row r="5" spans="1:8" ht="25.5" customHeight="1" x14ac:dyDescent="0.25">
      <c r="A5" s="21"/>
      <c r="B5" s="10"/>
      <c r="C5" s="14"/>
      <c r="D5" s="21"/>
      <c r="E5" s="21"/>
      <c r="F5" s="21"/>
      <c r="G5" s="17"/>
      <c r="H5" s="10"/>
    </row>
    <row r="6" spans="1:8" ht="25.5" customHeight="1" x14ac:dyDescent="0.25">
      <c r="B6" s="11"/>
      <c r="C6" s="9"/>
      <c r="D6" s="1"/>
      <c r="E6" s="21"/>
      <c r="F6" s="21"/>
      <c r="G6" s="18"/>
      <c r="H6" s="15"/>
    </row>
    <row r="7" spans="1:8" ht="25.5" customHeight="1" x14ac:dyDescent="0.25">
      <c r="A7" s="33" t="s">
        <v>3298</v>
      </c>
      <c r="B7" s="33"/>
      <c r="C7" s="33"/>
      <c r="D7" s="33"/>
      <c r="E7" s="33"/>
      <c r="F7" s="33"/>
      <c r="G7" s="33"/>
      <c r="H7" s="33"/>
    </row>
    <row r="8" spans="1:8" ht="25.5" customHeight="1" x14ac:dyDescent="0.25">
      <c r="A8" s="33"/>
      <c r="B8" s="33"/>
      <c r="C8" s="33"/>
      <c r="D8" s="33"/>
      <c r="E8" s="33"/>
      <c r="F8" s="33"/>
      <c r="G8" s="33"/>
      <c r="H8" s="33"/>
    </row>
    <row r="9" spans="1:8" ht="25.5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ht="25.5" customHeight="1" x14ac:dyDescent="0.25">
      <c r="A10" s="33"/>
      <c r="B10" s="33"/>
      <c r="C10" s="33"/>
      <c r="D10" s="33"/>
      <c r="E10" s="33"/>
      <c r="F10" s="33"/>
      <c r="G10" s="33"/>
      <c r="H10" s="33"/>
    </row>
    <row r="11" spans="1:8" ht="25.5" customHeight="1" x14ac:dyDescent="0.25">
      <c r="A11" s="33"/>
      <c r="B11" s="33"/>
      <c r="C11" s="33"/>
      <c r="D11" s="33"/>
      <c r="E11" s="33"/>
      <c r="F11" s="33"/>
      <c r="G11" s="33"/>
      <c r="H11" s="33"/>
    </row>
    <row r="12" spans="1:8" ht="25.5" customHeight="1" x14ac:dyDescent="0.25">
      <c r="B12" s="11"/>
      <c r="C12" s="9"/>
      <c r="D12" s="2"/>
      <c r="E12" s="3"/>
      <c r="F12" s="4"/>
      <c r="G12" s="18"/>
      <c r="H12" s="15"/>
    </row>
    <row r="13" spans="1:8" ht="25.5" customHeight="1" x14ac:dyDescent="0.25">
      <c r="A13" s="34" t="s">
        <v>2</v>
      </c>
      <c r="B13" s="34"/>
      <c r="C13" s="34"/>
      <c r="D13" s="34"/>
      <c r="E13" s="34"/>
      <c r="F13" s="34"/>
      <c r="G13" s="34"/>
      <c r="H13" s="34"/>
    </row>
    <row r="14" spans="1:8" ht="25.5" customHeight="1" x14ac:dyDescent="0.25">
      <c r="A14" s="34" t="s">
        <v>3</v>
      </c>
      <c r="B14" s="34"/>
      <c r="C14" s="34"/>
      <c r="D14" s="34"/>
      <c r="E14" s="34"/>
      <c r="F14" s="34"/>
      <c r="G14" s="34"/>
      <c r="H14" s="34"/>
    </row>
    <row r="15" spans="1:8" ht="25.5" customHeight="1" x14ac:dyDescent="0.25">
      <c r="A15" s="34" t="s">
        <v>4</v>
      </c>
      <c r="B15" s="34"/>
      <c r="C15" s="34"/>
      <c r="D15" s="34"/>
      <c r="E15" s="34"/>
      <c r="F15" s="34"/>
      <c r="G15" s="34"/>
      <c r="H15" s="34"/>
    </row>
    <row r="16" spans="1:8" ht="25.5" customHeight="1" x14ac:dyDescent="0.25">
      <c r="A16" s="34" t="s">
        <v>5</v>
      </c>
      <c r="B16" s="34"/>
      <c r="C16" s="34"/>
      <c r="D16" s="34"/>
      <c r="E16" s="34"/>
      <c r="F16" s="34"/>
      <c r="G16" s="34"/>
      <c r="H16" s="34"/>
    </row>
    <row r="17" spans="1:8" ht="25.5" customHeight="1" x14ac:dyDescent="0.25">
      <c r="A17" s="35"/>
      <c r="B17" s="35"/>
      <c r="C17" s="35"/>
      <c r="D17" s="35"/>
      <c r="E17" s="35"/>
      <c r="F17" s="35"/>
      <c r="G17" s="18"/>
      <c r="H17" s="15"/>
    </row>
    <row r="18" spans="1:8" ht="25.5" customHeight="1" x14ac:dyDescent="0.25">
      <c r="B18" s="11"/>
      <c r="C18" s="9"/>
      <c r="D18" s="5" t="s">
        <v>6</v>
      </c>
      <c r="E18" s="6"/>
      <c r="F18" s="7"/>
      <c r="G18" s="18"/>
      <c r="H18" s="15"/>
    </row>
    <row r="19" spans="1:8" ht="25.5" customHeight="1" x14ac:dyDescent="0.25">
      <c r="B19" s="11"/>
      <c r="C19" s="9"/>
      <c r="D19" s="5" t="s">
        <v>7</v>
      </c>
      <c r="E19" s="6"/>
      <c r="F19" s="7"/>
      <c r="G19" s="18"/>
      <c r="H19" s="15"/>
    </row>
    <row r="20" spans="1:8" ht="25.5" customHeight="1" x14ac:dyDescent="0.25">
      <c r="B20" s="11"/>
      <c r="C20" s="9"/>
      <c r="D20" s="5" t="s">
        <v>8</v>
      </c>
      <c r="E20" s="6"/>
      <c r="F20" s="7"/>
      <c r="G20" s="18"/>
      <c r="H20" s="15"/>
    </row>
    <row r="21" spans="1:8" ht="25.5" customHeight="1" x14ac:dyDescent="0.25">
      <c r="B21" s="11"/>
      <c r="C21" s="9"/>
      <c r="D21" s="5" t="s">
        <v>9</v>
      </c>
      <c r="E21" s="6"/>
      <c r="F21" s="7"/>
      <c r="G21" s="18"/>
      <c r="H21" s="15"/>
    </row>
    <row r="22" spans="1:8" ht="25.5" customHeight="1" x14ac:dyDescent="0.25">
      <c r="B22" s="11"/>
      <c r="C22" s="9"/>
      <c r="D22" s="5" t="s">
        <v>10</v>
      </c>
      <c r="E22" s="6"/>
      <c r="F22" s="7"/>
      <c r="G22" s="18"/>
      <c r="H22" s="15"/>
    </row>
    <row r="23" spans="1:8" ht="25.5" customHeight="1" x14ac:dyDescent="0.25">
      <c r="B23" s="11"/>
      <c r="C23" s="9"/>
      <c r="D23" s="5" t="s">
        <v>11</v>
      </c>
      <c r="E23" s="6"/>
      <c r="F23" s="7"/>
      <c r="G23" s="18"/>
      <c r="H23" s="15"/>
    </row>
    <row r="24" spans="1:8" ht="25.5" customHeight="1" x14ac:dyDescent="0.25">
      <c r="B24" s="11"/>
      <c r="C24" s="9"/>
      <c r="D24" s="5" t="s">
        <v>12</v>
      </c>
      <c r="E24" s="6"/>
      <c r="F24" s="7"/>
      <c r="G24" s="18"/>
      <c r="H24" s="15"/>
    </row>
    <row r="25" spans="1:8" ht="25.5" customHeight="1" x14ac:dyDescent="0.25">
      <c r="B25" s="11"/>
      <c r="C25" s="9"/>
      <c r="D25" s="5" t="s">
        <v>13</v>
      </c>
      <c r="E25" s="6"/>
      <c r="F25" s="7"/>
      <c r="G25" s="18"/>
      <c r="H25" s="15"/>
    </row>
    <row r="26" spans="1:8" ht="25.5" customHeight="1" x14ac:dyDescent="0.25">
      <c r="B26" s="11"/>
      <c r="C26" s="9"/>
      <c r="D26" s="5"/>
      <c r="E26" s="6"/>
      <c r="F26" s="7"/>
      <c r="G26" s="18"/>
      <c r="H26" s="15"/>
    </row>
    <row r="27" spans="1:8" ht="25.5" customHeight="1" x14ac:dyDescent="0.25">
      <c r="B27" s="11"/>
      <c r="C27" s="9"/>
      <c r="D27" s="5" t="s">
        <v>14</v>
      </c>
      <c r="E27" s="6"/>
      <c r="F27" s="7"/>
      <c r="G27" s="18"/>
      <c r="H27" s="15"/>
    </row>
    <row r="28" spans="1:8" ht="25.5" customHeight="1" x14ac:dyDescent="0.25">
      <c r="B28" s="11"/>
      <c r="C28" s="9"/>
      <c r="D28" s="5" t="s">
        <v>15</v>
      </c>
      <c r="E28" s="6"/>
      <c r="F28" s="7"/>
      <c r="G28" s="18"/>
      <c r="H28" s="15"/>
    </row>
    <row r="29" spans="1:8" ht="25.5" customHeight="1" x14ac:dyDescent="0.25">
      <c r="B29" s="11"/>
      <c r="C29" s="9"/>
      <c r="D29" s="5" t="s">
        <v>16</v>
      </c>
      <c r="E29" s="6"/>
      <c r="F29" s="7"/>
      <c r="G29" s="18"/>
      <c r="H29" s="15"/>
    </row>
    <row r="30" spans="1:8" ht="25.5" customHeight="1" x14ac:dyDescent="0.25">
      <c r="B30" s="11"/>
      <c r="C30" s="9"/>
      <c r="D30" s="5"/>
      <c r="E30" s="6"/>
      <c r="F30" s="7"/>
      <c r="G30" s="18"/>
      <c r="H30" s="15"/>
    </row>
    <row r="31" spans="1:8" ht="25.5" customHeight="1" x14ac:dyDescent="0.25">
      <c r="B31" s="11"/>
      <c r="C31" s="9"/>
      <c r="D31" s="5" t="s">
        <v>17</v>
      </c>
      <c r="E31" s="6"/>
      <c r="F31" s="7"/>
      <c r="G31" s="18"/>
      <c r="H31" s="15"/>
    </row>
    <row r="32" spans="1:8" ht="25.5" customHeight="1" x14ac:dyDescent="0.25">
      <c r="B32" s="11"/>
      <c r="C32" s="9"/>
      <c r="D32" s="5" t="s">
        <v>18</v>
      </c>
      <c r="E32" s="6"/>
      <c r="F32" s="7"/>
      <c r="G32" s="18"/>
      <c r="H32" s="15"/>
    </row>
    <row r="33" spans="2:8" ht="25.5" customHeight="1" x14ac:dyDescent="0.25">
      <c r="B33" s="11"/>
      <c r="C33" s="9"/>
      <c r="D33" s="5"/>
      <c r="E33" s="6"/>
      <c r="F33" s="7"/>
      <c r="G33" s="18"/>
      <c r="H33" s="15"/>
    </row>
    <row r="34" spans="2:8" ht="25.5" customHeight="1" x14ac:dyDescent="0.25">
      <c r="B34" s="11"/>
      <c r="C34" s="9"/>
      <c r="D34" s="5" t="s">
        <v>19</v>
      </c>
      <c r="E34" s="6"/>
      <c r="F34" s="7"/>
      <c r="G34" s="18"/>
      <c r="H34" s="15"/>
    </row>
    <row r="35" spans="2:8" ht="25.5" customHeight="1" x14ac:dyDescent="0.25">
      <c r="B35" s="11"/>
      <c r="C35" s="9"/>
      <c r="D35" s="5" t="s">
        <v>20</v>
      </c>
      <c r="E35" s="6"/>
      <c r="F35" s="7"/>
      <c r="G35" s="18"/>
      <c r="H35" s="15"/>
    </row>
    <row r="36" spans="2:8" ht="25.5" customHeight="1" x14ac:dyDescent="0.25">
      <c r="B36" s="11"/>
      <c r="C36" s="9"/>
      <c r="D36" s="5" t="s">
        <v>21</v>
      </c>
      <c r="E36" s="6"/>
      <c r="F36" s="7"/>
      <c r="G36" s="18"/>
      <c r="H36" s="15"/>
    </row>
    <row r="37" spans="2:8" ht="25.5" customHeight="1" x14ac:dyDescent="0.25">
      <c r="B37" s="11"/>
      <c r="C37" s="9"/>
      <c r="D37" s="5" t="s">
        <v>22</v>
      </c>
      <c r="E37" s="6"/>
      <c r="F37" s="7"/>
      <c r="G37" s="18"/>
      <c r="H37" s="15"/>
    </row>
    <row r="38" spans="2:8" ht="25.5" customHeight="1" x14ac:dyDescent="0.25">
      <c r="B38" s="11"/>
      <c r="C38" s="9"/>
      <c r="D38" s="5" t="s">
        <v>23</v>
      </c>
      <c r="E38" s="6"/>
      <c r="F38" s="7"/>
      <c r="G38" s="18"/>
      <c r="H38" s="15"/>
    </row>
    <row r="39" spans="2:8" ht="25.5" customHeight="1" x14ac:dyDescent="0.25">
      <c r="B39" s="11"/>
      <c r="C39" s="9"/>
      <c r="D39" s="5"/>
      <c r="E39" s="6"/>
      <c r="F39" s="7"/>
      <c r="G39" s="18"/>
      <c r="H39" s="15"/>
    </row>
    <row r="40" spans="2:8" ht="25.5" customHeight="1" x14ac:dyDescent="0.25">
      <c r="B40" s="11"/>
      <c r="C40" s="9"/>
      <c r="D40" s="5" t="s">
        <v>24</v>
      </c>
      <c r="E40" s="6"/>
      <c r="F40" s="7"/>
      <c r="G40" s="18"/>
      <c r="H40" s="15"/>
    </row>
    <row r="41" spans="2:8" ht="25.5" customHeight="1" x14ac:dyDescent="0.25">
      <c r="B41" s="11"/>
      <c r="C41" s="9"/>
      <c r="D41" s="5" t="s">
        <v>25</v>
      </c>
      <c r="E41" s="6"/>
      <c r="F41" s="7"/>
      <c r="G41" s="18"/>
      <c r="H41" s="15"/>
    </row>
    <row r="42" spans="2:8" ht="25.5" customHeight="1" x14ac:dyDescent="0.25">
      <c r="B42" s="11"/>
      <c r="C42" s="9"/>
      <c r="D42" s="5" t="s">
        <v>26</v>
      </c>
      <c r="E42" s="6"/>
      <c r="F42" s="7"/>
      <c r="G42" s="18"/>
      <c r="H42" s="15"/>
    </row>
    <row r="43" spans="2:8" ht="25.5" customHeight="1" x14ac:dyDescent="0.25">
      <c r="B43" s="11"/>
      <c r="C43" s="9"/>
      <c r="D43" s="5"/>
      <c r="E43" s="6"/>
      <c r="F43" s="7"/>
      <c r="G43" s="18"/>
      <c r="H43" s="15"/>
    </row>
    <row r="44" spans="2:8" ht="25.5" customHeight="1" x14ac:dyDescent="0.25">
      <c r="B44" s="11"/>
      <c r="C44" s="9"/>
      <c r="D44" s="5" t="s">
        <v>27</v>
      </c>
      <c r="E44" s="6"/>
      <c r="F44" s="7"/>
      <c r="G44" s="18"/>
      <c r="H44" s="15"/>
    </row>
    <row r="45" spans="2:8" ht="25.5" customHeight="1" x14ac:dyDescent="0.25">
      <c r="B45" s="11"/>
      <c r="C45" s="9"/>
      <c r="D45" s="5" t="s">
        <v>28</v>
      </c>
      <c r="E45" s="6"/>
      <c r="F45" s="7"/>
      <c r="G45" s="18"/>
      <c r="H45" s="15"/>
    </row>
    <row r="46" spans="2:8" ht="25.5" customHeight="1" x14ac:dyDescent="0.25">
      <c r="B46" s="11"/>
      <c r="C46" s="9"/>
      <c r="D46" s="5" t="s">
        <v>29</v>
      </c>
      <c r="E46" s="6"/>
      <c r="F46" s="7"/>
      <c r="G46" s="18"/>
      <c r="H46" s="15"/>
    </row>
    <row r="47" spans="2:8" ht="25.5" customHeight="1" x14ac:dyDescent="0.25">
      <c r="B47" s="11"/>
      <c r="C47" s="9"/>
      <c r="D47" s="5"/>
      <c r="E47" s="6"/>
      <c r="F47" s="7"/>
      <c r="G47" s="18"/>
      <c r="H47" s="15"/>
    </row>
    <row r="48" spans="2:8" ht="25.5" customHeight="1" x14ac:dyDescent="0.25">
      <c r="B48" s="11"/>
      <c r="C48" s="9"/>
      <c r="D48" s="5" t="s">
        <v>30</v>
      </c>
      <c r="E48" s="6"/>
      <c r="F48" s="7"/>
      <c r="G48" s="18"/>
      <c r="H48" s="15"/>
    </row>
    <row r="49" spans="2:8" ht="25.5" customHeight="1" x14ac:dyDescent="0.25">
      <c r="B49" s="11"/>
      <c r="C49" s="9"/>
      <c r="D49" s="5" t="s">
        <v>31</v>
      </c>
      <c r="E49" s="6"/>
      <c r="F49" s="7"/>
      <c r="G49" s="18"/>
      <c r="H49" s="15"/>
    </row>
    <row r="50" spans="2:8" ht="25.5" customHeight="1" x14ac:dyDescent="0.25">
      <c r="B50" s="11"/>
      <c r="C50" s="9"/>
      <c r="D50" s="5"/>
      <c r="E50" s="6"/>
      <c r="F50" s="7"/>
      <c r="G50" s="18"/>
      <c r="H50" s="15"/>
    </row>
    <row r="51" spans="2:8" ht="25.5" customHeight="1" x14ac:dyDescent="0.25">
      <c r="B51" s="11"/>
      <c r="C51" s="9"/>
      <c r="D51" s="5" t="s">
        <v>32</v>
      </c>
      <c r="E51" s="6"/>
      <c r="F51" s="7"/>
      <c r="G51" s="18"/>
      <c r="H51" s="15"/>
    </row>
    <row r="52" spans="2:8" ht="25.5" customHeight="1" x14ac:dyDescent="0.25">
      <c r="B52" s="11"/>
      <c r="C52" s="9"/>
      <c r="D52" s="5" t="s">
        <v>33</v>
      </c>
      <c r="E52" s="6"/>
      <c r="F52" s="7"/>
      <c r="G52" s="18"/>
      <c r="H52" s="15"/>
    </row>
    <row r="53" spans="2:8" ht="25.5" customHeight="1" x14ac:dyDescent="0.25">
      <c r="B53" s="11"/>
      <c r="C53" s="9"/>
      <c r="D53" s="5" t="s">
        <v>34</v>
      </c>
      <c r="E53" s="6"/>
      <c r="F53" s="7"/>
      <c r="G53" s="18"/>
      <c r="H53" s="15"/>
    </row>
    <row r="54" spans="2:8" ht="25.5" customHeight="1" x14ac:dyDescent="0.25">
      <c r="B54" s="11"/>
      <c r="C54" s="9"/>
      <c r="D54" s="5" t="s">
        <v>35</v>
      </c>
      <c r="E54" s="6"/>
      <c r="F54" s="7"/>
      <c r="G54" s="18"/>
      <c r="H54" s="15"/>
    </row>
    <row r="55" spans="2:8" ht="25.5" customHeight="1" x14ac:dyDescent="0.25">
      <c r="B55" s="11"/>
      <c r="C55" s="9"/>
      <c r="D55" s="5" t="s">
        <v>36</v>
      </c>
      <c r="E55" s="6"/>
      <c r="F55" s="7"/>
      <c r="G55" s="18"/>
      <c r="H55" s="15"/>
    </row>
    <row r="56" spans="2:8" ht="25.5" customHeight="1" x14ac:dyDescent="0.25">
      <c r="B56" s="11"/>
      <c r="C56" s="9"/>
      <c r="D56" s="5"/>
      <c r="E56" s="6"/>
      <c r="F56" s="7"/>
      <c r="G56" s="18"/>
      <c r="H56" s="15"/>
    </row>
    <row r="57" spans="2:8" ht="25.5" customHeight="1" x14ac:dyDescent="0.25">
      <c r="B57" s="11"/>
      <c r="C57" s="9"/>
      <c r="D57" s="5" t="s">
        <v>37</v>
      </c>
      <c r="E57" s="6"/>
      <c r="F57" s="7"/>
      <c r="G57" s="18"/>
      <c r="H57" s="15"/>
    </row>
    <row r="58" spans="2:8" ht="25.5" customHeight="1" x14ac:dyDescent="0.25">
      <c r="B58" s="11"/>
      <c r="C58" s="9"/>
      <c r="D58" s="5" t="s">
        <v>38</v>
      </c>
      <c r="E58" s="6"/>
      <c r="F58" s="7"/>
      <c r="G58" s="18"/>
      <c r="H58" s="15"/>
    </row>
    <row r="59" spans="2:8" ht="25.5" customHeight="1" x14ac:dyDescent="0.25">
      <c r="B59" s="11"/>
      <c r="C59" s="9"/>
      <c r="D59" s="5" t="s">
        <v>39</v>
      </c>
      <c r="E59" s="6"/>
      <c r="F59" s="7"/>
      <c r="G59" s="18"/>
      <c r="H59" s="15"/>
    </row>
    <row r="60" spans="2:8" ht="25.5" customHeight="1" x14ac:dyDescent="0.25">
      <c r="B60" s="11"/>
      <c r="C60" s="9"/>
      <c r="D60" s="5"/>
      <c r="E60" s="6"/>
      <c r="F60" s="7"/>
      <c r="G60" s="18"/>
      <c r="H60" s="15"/>
    </row>
    <row r="61" spans="2:8" ht="25.5" customHeight="1" x14ac:dyDescent="0.25">
      <c r="B61" s="11"/>
      <c r="C61" s="9"/>
      <c r="D61" s="5" t="s">
        <v>40</v>
      </c>
      <c r="E61" s="6"/>
      <c r="F61" s="7"/>
      <c r="G61" s="18"/>
      <c r="H61" s="15"/>
    </row>
    <row r="62" spans="2:8" ht="25.5" customHeight="1" x14ac:dyDescent="0.25">
      <c r="B62" s="11"/>
      <c r="C62" s="9"/>
      <c r="D62" s="5" t="s">
        <v>41</v>
      </c>
      <c r="E62" s="6"/>
      <c r="F62" s="7"/>
      <c r="G62" s="18"/>
      <c r="H62" s="15"/>
    </row>
    <row r="63" spans="2:8" ht="25.5" customHeight="1" x14ac:dyDescent="0.25">
      <c r="B63" s="11"/>
      <c r="C63" s="9"/>
      <c r="D63" s="5" t="s">
        <v>42</v>
      </c>
      <c r="E63" s="6"/>
      <c r="F63" s="7"/>
      <c r="G63" s="18"/>
      <c r="H63" s="15"/>
    </row>
    <row r="64" spans="2:8" ht="25.5" customHeight="1" x14ac:dyDescent="0.25">
      <c r="B64" s="11"/>
      <c r="C64" s="9"/>
      <c r="D64" s="5" t="s">
        <v>43</v>
      </c>
      <c r="E64" s="6"/>
      <c r="F64" s="7"/>
      <c r="G64" s="18"/>
      <c r="H64" s="15"/>
    </row>
    <row r="65" spans="1:8" ht="25.5" customHeight="1" x14ac:dyDescent="0.25">
      <c r="B65" s="11"/>
      <c r="C65" s="9"/>
      <c r="D65" s="5"/>
      <c r="E65" s="6"/>
      <c r="F65" s="7"/>
      <c r="G65" s="18"/>
      <c r="H65" s="15"/>
    </row>
    <row r="66" spans="1:8" ht="25.5" customHeight="1" x14ac:dyDescent="0.25">
      <c r="B66" s="11"/>
      <c r="C66" s="9"/>
      <c r="D66" s="5" t="s">
        <v>44</v>
      </c>
      <c r="E66" s="6"/>
      <c r="F66" s="7"/>
      <c r="G66" s="18"/>
      <c r="H66" s="15"/>
    </row>
    <row r="67" spans="1:8" ht="25.5" customHeight="1" x14ac:dyDescent="0.25">
      <c r="B67" s="11"/>
      <c r="C67" s="9"/>
      <c r="D67" s="5" t="s">
        <v>45</v>
      </c>
      <c r="E67" s="6"/>
      <c r="F67" s="7"/>
      <c r="G67" s="18"/>
      <c r="H67" s="15"/>
    </row>
    <row r="68" spans="1:8" ht="25.5" customHeight="1" x14ac:dyDescent="0.25">
      <c r="B68" s="11"/>
      <c r="C68" s="9"/>
      <c r="D68" s="5" t="s">
        <v>46</v>
      </c>
      <c r="E68" s="6"/>
      <c r="F68" s="7"/>
      <c r="G68" s="18"/>
      <c r="H68" s="15"/>
    </row>
    <row r="69" spans="1:8" ht="25.5" customHeight="1" x14ac:dyDescent="0.25">
      <c r="B69" s="11"/>
      <c r="C69" s="9"/>
      <c r="D69" s="5"/>
      <c r="E69" s="6"/>
      <c r="F69" s="7"/>
      <c r="G69" s="18"/>
      <c r="H69" s="15"/>
    </row>
    <row r="70" spans="1:8" ht="25.5" customHeight="1" x14ac:dyDescent="0.25">
      <c r="B70" s="11"/>
      <c r="C70" s="9"/>
      <c r="D70" s="5" t="s">
        <v>47</v>
      </c>
      <c r="E70" s="6"/>
      <c r="F70" s="7"/>
      <c r="G70" s="18"/>
      <c r="H70" s="15"/>
    </row>
    <row r="71" spans="1:8" ht="25.5" customHeight="1" x14ac:dyDescent="0.25">
      <c r="B71" s="11"/>
      <c r="C71" s="9"/>
      <c r="D71" s="5" t="s">
        <v>48</v>
      </c>
      <c r="E71" s="6"/>
      <c r="F71" s="7"/>
      <c r="G71" s="18"/>
      <c r="H71" s="15"/>
    </row>
    <row r="72" spans="1:8" ht="25.5" customHeight="1" x14ac:dyDescent="0.25">
      <c r="B72" s="11"/>
      <c r="C72" s="9"/>
      <c r="D72" s="5" t="s">
        <v>49</v>
      </c>
      <c r="E72" s="6"/>
      <c r="F72" s="7"/>
      <c r="G72" s="18"/>
      <c r="H72" s="15"/>
    </row>
    <row r="73" spans="1:8" ht="25.5" customHeight="1" x14ac:dyDescent="0.25">
      <c r="B73" s="11"/>
      <c r="C73" s="9"/>
      <c r="D73" s="5"/>
      <c r="E73" s="6"/>
      <c r="F73" s="7"/>
      <c r="G73" s="18"/>
      <c r="H73" s="15"/>
    </row>
    <row r="74" spans="1:8" ht="25.5" customHeight="1" x14ac:dyDescent="0.25">
      <c r="A74" s="22">
        <v>1</v>
      </c>
      <c r="B74" s="23" t="s">
        <v>1349</v>
      </c>
      <c r="C74" s="24" t="s">
        <v>699</v>
      </c>
      <c r="D74" s="36" t="s">
        <v>51</v>
      </c>
      <c r="E74" s="36"/>
      <c r="F74" s="36"/>
      <c r="G74" s="25">
        <v>44593</v>
      </c>
      <c r="H74" s="23" t="s">
        <v>50</v>
      </c>
    </row>
    <row r="75" spans="1:8" ht="25.5" customHeight="1" x14ac:dyDescent="0.25">
      <c r="A75" s="22">
        <v>2</v>
      </c>
      <c r="B75" s="23" t="s">
        <v>1349</v>
      </c>
      <c r="C75" s="24" t="s">
        <v>700</v>
      </c>
      <c r="D75" s="36" t="s">
        <v>52</v>
      </c>
      <c r="E75" s="36"/>
      <c r="F75" s="36"/>
      <c r="G75" s="25">
        <v>44593</v>
      </c>
      <c r="H75" s="23" t="s">
        <v>50</v>
      </c>
    </row>
    <row r="76" spans="1:8" ht="25.5" customHeight="1" x14ac:dyDescent="0.25">
      <c r="A76" s="22">
        <v>3</v>
      </c>
      <c r="B76" s="23" t="s">
        <v>1349</v>
      </c>
      <c r="C76" s="24" t="s">
        <v>701</v>
      </c>
      <c r="D76" s="36" t="s">
        <v>53</v>
      </c>
      <c r="E76" s="36"/>
      <c r="F76" s="36"/>
      <c r="G76" s="25">
        <v>44593</v>
      </c>
      <c r="H76" s="23" t="s">
        <v>50</v>
      </c>
    </row>
    <row r="77" spans="1:8" ht="25.5" customHeight="1" x14ac:dyDescent="0.25">
      <c r="A77" s="22">
        <v>4</v>
      </c>
      <c r="B77" s="23" t="s">
        <v>1349</v>
      </c>
      <c r="C77" s="24" t="s">
        <v>702</v>
      </c>
      <c r="D77" s="36" t="s">
        <v>54</v>
      </c>
      <c r="E77" s="36"/>
      <c r="F77" s="36"/>
      <c r="G77" s="25">
        <v>44593</v>
      </c>
      <c r="H77" s="23" t="s">
        <v>50</v>
      </c>
    </row>
    <row r="78" spans="1:8" ht="25.5" customHeight="1" x14ac:dyDescent="0.25">
      <c r="A78" s="22">
        <v>5</v>
      </c>
      <c r="B78" s="23" t="s">
        <v>1349</v>
      </c>
      <c r="C78" s="24" t="s">
        <v>703</v>
      </c>
      <c r="D78" s="36" t="s">
        <v>55</v>
      </c>
      <c r="E78" s="36"/>
      <c r="F78" s="36"/>
      <c r="G78" s="25">
        <v>44593</v>
      </c>
      <c r="H78" s="23" t="s">
        <v>50</v>
      </c>
    </row>
    <row r="79" spans="1:8" ht="25.5" customHeight="1" x14ac:dyDescent="0.25">
      <c r="A79" s="22">
        <v>6</v>
      </c>
      <c r="B79" s="23" t="s">
        <v>1349</v>
      </c>
      <c r="C79" s="24" t="s">
        <v>704</v>
      </c>
      <c r="D79" s="36" t="s">
        <v>56</v>
      </c>
      <c r="E79" s="36"/>
      <c r="F79" s="36"/>
      <c r="G79" s="25">
        <v>44593</v>
      </c>
      <c r="H79" s="23" t="s">
        <v>50</v>
      </c>
    </row>
    <row r="80" spans="1:8" ht="25.5" customHeight="1" x14ac:dyDescent="0.25">
      <c r="A80" s="22">
        <v>7</v>
      </c>
      <c r="B80" s="23" t="s">
        <v>1349</v>
      </c>
      <c r="C80" s="24" t="s">
        <v>705</v>
      </c>
      <c r="D80" s="36" t="s">
        <v>57</v>
      </c>
      <c r="E80" s="36"/>
      <c r="F80" s="36"/>
      <c r="G80" s="25">
        <v>44593</v>
      </c>
      <c r="H80" s="23" t="s">
        <v>50</v>
      </c>
    </row>
    <row r="81" spans="1:8" ht="25.5" customHeight="1" x14ac:dyDescent="0.25">
      <c r="A81" s="22">
        <v>8</v>
      </c>
      <c r="B81" s="23" t="s">
        <v>1349</v>
      </c>
      <c r="C81" s="24" t="s">
        <v>706</v>
      </c>
      <c r="D81" s="36" t="s">
        <v>58</v>
      </c>
      <c r="E81" s="36"/>
      <c r="F81" s="36"/>
      <c r="G81" s="25">
        <v>44593</v>
      </c>
      <c r="H81" s="23" t="s">
        <v>50</v>
      </c>
    </row>
    <row r="82" spans="1:8" ht="25.5" customHeight="1" x14ac:dyDescent="0.25">
      <c r="A82" s="22">
        <v>9</v>
      </c>
      <c r="B82" s="23" t="s">
        <v>1349</v>
      </c>
      <c r="C82" s="24" t="s">
        <v>707</v>
      </c>
      <c r="D82" s="36" t="s">
        <v>59</v>
      </c>
      <c r="E82" s="36"/>
      <c r="F82" s="36"/>
      <c r="G82" s="25">
        <v>44593</v>
      </c>
      <c r="H82" s="23" t="s">
        <v>50</v>
      </c>
    </row>
    <row r="83" spans="1:8" ht="25.5" customHeight="1" x14ac:dyDescent="0.25">
      <c r="A83" s="22">
        <v>10</v>
      </c>
      <c r="B83" s="23" t="s">
        <v>1349</v>
      </c>
      <c r="C83" s="24" t="s">
        <v>708</v>
      </c>
      <c r="D83" s="36" t="s">
        <v>60</v>
      </c>
      <c r="E83" s="36"/>
      <c r="F83" s="36"/>
      <c r="G83" s="25">
        <v>44593</v>
      </c>
      <c r="H83" s="23" t="s">
        <v>50</v>
      </c>
    </row>
    <row r="84" spans="1:8" ht="25.5" customHeight="1" x14ac:dyDescent="0.25">
      <c r="A84" s="22">
        <v>11</v>
      </c>
      <c r="B84" s="23" t="s">
        <v>1349</v>
      </c>
      <c r="C84" s="24" t="s">
        <v>709</v>
      </c>
      <c r="D84" s="36" t="s">
        <v>61</v>
      </c>
      <c r="E84" s="36"/>
      <c r="F84" s="36"/>
      <c r="G84" s="25">
        <v>44593</v>
      </c>
      <c r="H84" s="23" t="s">
        <v>50</v>
      </c>
    </row>
    <row r="85" spans="1:8" ht="25.5" customHeight="1" x14ac:dyDescent="0.25">
      <c r="A85" s="22">
        <v>12</v>
      </c>
      <c r="B85" s="23" t="s">
        <v>1349</v>
      </c>
      <c r="C85" s="24" t="s">
        <v>710</v>
      </c>
      <c r="D85" s="36" t="s">
        <v>62</v>
      </c>
      <c r="E85" s="36"/>
      <c r="F85" s="36"/>
      <c r="G85" s="25">
        <v>44593</v>
      </c>
      <c r="H85" s="23" t="s">
        <v>50</v>
      </c>
    </row>
    <row r="86" spans="1:8" ht="25.5" customHeight="1" x14ac:dyDescent="0.25">
      <c r="A86" s="22">
        <v>13</v>
      </c>
      <c r="B86" s="23" t="s">
        <v>1349</v>
      </c>
      <c r="C86" s="24" t="s">
        <v>711</v>
      </c>
      <c r="D86" s="36" t="s">
        <v>63</v>
      </c>
      <c r="E86" s="36"/>
      <c r="F86" s="36"/>
      <c r="G86" s="25">
        <v>44593</v>
      </c>
      <c r="H86" s="23" t="s">
        <v>50</v>
      </c>
    </row>
    <row r="87" spans="1:8" ht="25.5" customHeight="1" x14ac:dyDescent="0.25">
      <c r="A87" s="22">
        <v>14</v>
      </c>
      <c r="B87" s="23" t="s">
        <v>1349</v>
      </c>
      <c r="C87" s="24" t="s">
        <v>712</v>
      </c>
      <c r="D87" s="36" t="s">
        <v>64</v>
      </c>
      <c r="E87" s="36"/>
      <c r="F87" s="36"/>
      <c r="G87" s="25">
        <v>44593</v>
      </c>
      <c r="H87" s="23" t="s">
        <v>50</v>
      </c>
    </row>
    <row r="88" spans="1:8" ht="25.5" customHeight="1" x14ac:dyDescent="0.25">
      <c r="A88" s="22">
        <v>15</v>
      </c>
      <c r="B88" s="23" t="s">
        <v>1349</v>
      </c>
      <c r="C88" s="24" t="s">
        <v>713</v>
      </c>
      <c r="D88" s="36" t="s">
        <v>65</v>
      </c>
      <c r="E88" s="36"/>
      <c r="F88" s="36"/>
      <c r="G88" s="25">
        <v>44593</v>
      </c>
      <c r="H88" s="23" t="s">
        <v>50</v>
      </c>
    </row>
    <row r="89" spans="1:8" ht="25.5" customHeight="1" x14ac:dyDescent="0.25">
      <c r="A89" s="22">
        <v>16</v>
      </c>
      <c r="B89" s="23" t="s">
        <v>1349</v>
      </c>
      <c r="C89" s="24" t="s">
        <v>714</v>
      </c>
      <c r="D89" s="36" t="s">
        <v>66</v>
      </c>
      <c r="E89" s="36"/>
      <c r="F89" s="36"/>
      <c r="G89" s="25">
        <v>44593</v>
      </c>
      <c r="H89" s="23" t="s">
        <v>50</v>
      </c>
    </row>
    <row r="90" spans="1:8" ht="25.5" customHeight="1" x14ac:dyDescent="0.25">
      <c r="A90" s="22">
        <v>17</v>
      </c>
      <c r="B90" s="23" t="s">
        <v>1349</v>
      </c>
      <c r="C90" s="24" t="s">
        <v>715</v>
      </c>
      <c r="D90" s="36" t="s">
        <v>67</v>
      </c>
      <c r="E90" s="36"/>
      <c r="F90" s="36"/>
      <c r="G90" s="25">
        <v>44593</v>
      </c>
      <c r="H90" s="23" t="s">
        <v>50</v>
      </c>
    </row>
    <row r="91" spans="1:8" ht="25.5" customHeight="1" x14ac:dyDescent="0.25">
      <c r="A91" s="22">
        <v>18</v>
      </c>
      <c r="B91" s="23" t="s">
        <v>1349</v>
      </c>
      <c r="C91" s="24" t="s">
        <v>716</v>
      </c>
      <c r="D91" s="36" t="s">
        <v>68</v>
      </c>
      <c r="E91" s="36"/>
      <c r="F91" s="36"/>
      <c r="G91" s="25">
        <v>44593</v>
      </c>
      <c r="H91" s="23" t="s">
        <v>50</v>
      </c>
    </row>
    <row r="92" spans="1:8" ht="25.5" customHeight="1" x14ac:dyDescent="0.25">
      <c r="A92" s="22">
        <v>19</v>
      </c>
      <c r="B92" s="23" t="s">
        <v>1349</v>
      </c>
      <c r="C92" s="24" t="s">
        <v>717</v>
      </c>
      <c r="D92" s="36" t="s">
        <v>69</v>
      </c>
      <c r="E92" s="36"/>
      <c r="F92" s="36"/>
      <c r="G92" s="25">
        <v>44593</v>
      </c>
      <c r="H92" s="23" t="s">
        <v>50</v>
      </c>
    </row>
    <row r="93" spans="1:8" ht="25.5" customHeight="1" x14ac:dyDescent="0.25">
      <c r="A93" s="22">
        <v>20</v>
      </c>
      <c r="B93" s="23" t="s">
        <v>1349</v>
      </c>
      <c r="C93" s="24" t="s">
        <v>718</v>
      </c>
      <c r="D93" s="36" t="s">
        <v>70</v>
      </c>
      <c r="E93" s="36"/>
      <c r="F93" s="36"/>
      <c r="G93" s="25">
        <v>44593</v>
      </c>
      <c r="H93" s="23" t="s">
        <v>50</v>
      </c>
    </row>
    <row r="94" spans="1:8" ht="25.5" customHeight="1" x14ac:dyDescent="0.25">
      <c r="A94" s="22">
        <v>21</v>
      </c>
      <c r="B94" s="23" t="s">
        <v>1349</v>
      </c>
      <c r="C94" s="24" t="s">
        <v>719</v>
      </c>
      <c r="D94" s="36" t="s">
        <v>71</v>
      </c>
      <c r="E94" s="36"/>
      <c r="F94" s="36"/>
      <c r="G94" s="25">
        <v>44593</v>
      </c>
      <c r="H94" s="23" t="s">
        <v>50</v>
      </c>
    </row>
    <row r="95" spans="1:8" ht="25.5" customHeight="1" x14ac:dyDescent="0.25">
      <c r="A95" s="22">
        <v>22</v>
      </c>
      <c r="B95" s="23" t="s">
        <v>1349</v>
      </c>
      <c r="C95" s="24" t="s">
        <v>720</v>
      </c>
      <c r="D95" s="36" t="s">
        <v>72</v>
      </c>
      <c r="E95" s="36"/>
      <c r="F95" s="36"/>
      <c r="G95" s="25">
        <v>44593</v>
      </c>
      <c r="H95" s="23" t="s">
        <v>50</v>
      </c>
    </row>
    <row r="96" spans="1:8" ht="25.5" customHeight="1" x14ac:dyDescent="0.25">
      <c r="A96" s="22">
        <v>23</v>
      </c>
      <c r="B96" s="23" t="s">
        <v>1349</v>
      </c>
      <c r="C96" s="24" t="s">
        <v>721</v>
      </c>
      <c r="D96" s="36" t="s">
        <v>73</v>
      </c>
      <c r="E96" s="36"/>
      <c r="F96" s="36"/>
      <c r="G96" s="25">
        <v>44593</v>
      </c>
      <c r="H96" s="23" t="s">
        <v>50</v>
      </c>
    </row>
    <row r="97" spans="1:8" ht="25.5" customHeight="1" x14ac:dyDescent="0.25">
      <c r="A97" s="22">
        <v>24</v>
      </c>
      <c r="B97" s="23" t="s">
        <v>1349</v>
      </c>
      <c r="C97" s="24" t="s">
        <v>722</v>
      </c>
      <c r="D97" s="36" t="s">
        <v>74</v>
      </c>
      <c r="E97" s="36"/>
      <c r="F97" s="36"/>
      <c r="G97" s="25">
        <v>44593</v>
      </c>
      <c r="H97" s="23" t="s">
        <v>50</v>
      </c>
    </row>
    <row r="98" spans="1:8" ht="25.5" customHeight="1" x14ac:dyDescent="0.25">
      <c r="A98" s="22">
        <v>25</v>
      </c>
      <c r="B98" s="23" t="s">
        <v>1349</v>
      </c>
      <c r="C98" s="24" t="s">
        <v>723</v>
      </c>
      <c r="D98" s="36" t="s">
        <v>75</v>
      </c>
      <c r="E98" s="36"/>
      <c r="F98" s="36"/>
      <c r="G98" s="25">
        <v>44593</v>
      </c>
      <c r="H98" s="23" t="s">
        <v>50</v>
      </c>
    </row>
    <row r="99" spans="1:8" ht="25.5" customHeight="1" x14ac:dyDescent="0.25">
      <c r="A99" s="22">
        <v>26</v>
      </c>
      <c r="B99" s="23" t="s">
        <v>1349</v>
      </c>
      <c r="C99" s="24" t="s">
        <v>724</v>
      </c>
      <c r="D99" s="36" t="s">
        <v>76</v>
      </c>
      <c r="E99" s="36"/>
      <c r="F99" s="36"/>
      <c r="G99" s="25">
        <v>44593</v>
      </c>
      <c r="H99" s="23" t="s">
        <v>50</v>
      </c>
    </row>
    <row r="100" spans="1:8" ht="25.5" customHeight="1" x14ac:dyDescent="0.25">
      <c r="A100" s="22">
        <v>27</v>
      </c>
      <c r="B100" s="23" t="s">
        <v>1349</v>
      </c>
      <c r="C100" s="24" t="s">
        <v>725</v>
      </c>
      <c r="D100" s="36" t="s">
        <v>77</v>
      </c>
      <c r="E100" s="36"/>
      <c r="F100" s="36"/>
      <c r="G100" s="25">
        <v>44593</v>
      </c>
      <c r="H100" s="23" t="s">
        <v>50</v>
      </c>
    </row>
    <row r="101" spans="1:8" ht="25.5" customHeight="1" x14ac:dyDescent="0.25">
      <c r="A101" s="22">
        <v>28</v>
      </c>
      <c r="B101" s="23" t="s">
        <v>1349</v>
      </c>
      <c r="C101" s="24" t="s">
        <v>726</v>
      </c>
      <c r="D101" s="36" t="s">
        <v>78</v>
      </c>
      <c r="E101" s="36"/>
      <c r="F101" s="36"/>
      <c r="G101" s="25">
        <v>44593</v>
      </c>
      <c r="H101" s="23" t="s">
        <v>50</v>
      </c>
    </row>
    <row r="102" spans="1:8" ht="25.5" customHeight="1" x14ac:dyDescent="0.25">
      <c r="A102" s="22">
        <v>29</v>
      </c>
      <c r="B102" s="23" t="s">
        <v>1349</v>
      </c>
      <c r="C102" s="24" t="s">
        <v>727</v>
      </c>
      <c r="D102" s="36" t="s">
        <v>79</v>
      </c>
      <c r="E102" s="36"/>
      <c r="F102" s="36"/>
      <c r="G102" s="25">
        <v>44593</v>
      </c>
      <c r="H102" s="23" t="s">
        <v>50</v>
      </c>
    </row>
    <row r="103" spans="1:8" ht="25.5" customHeight="1" x14ac:dyDescent="0.25">
      <c r="A103" s="22">
        <v>30</v>
      </c>
      <c r="B103" s="23" t="s">
        <v>1349</v>
      </c>
      <c r="C103" s="24" t="s">
        <v>728</v>
      </c>
      <c r="D103" s="36" t="s">
        <v>80</v>
      </c>
      <c r="E103" s="36"/>
      <c r="F103" s="36"/>
      <c r="G103" s="25">
        <v>44593</v>
      </c>
      <c r="H103" s="23" t="s">
        <v>50</v>
      </c>
    </row>
    <row r="104" spans="1:8" ht="25.5" customHeight="1" x14ac:dyDescent="0.25">
      <c r="A104" s="22">
        <v>31</v>
      </c>
      <c r="B104" s="23" t="s">
        <v>1349</v>
      </c>
      <c r="C104" s="24" t="s">
        <v>729</v>
      </c>
      <c r="D104" s="36" t="s">
        <v>81</v>
      </c>
      <c r="E104" s="36"/>
      <c r="F104" s="36"/>
      <c r="G104" s="25">
        <v>44593</v>
      </c>
      <c r="H104" s="23" t="s">
        <v>50</v>
      </c>
    </row>
    <row r="105" spans="1:8" ht="25.5" customHeight="1" x14ac:dyDescent="0.25">
      <c r="A105" s="22">
        <v>32</v>
      </c>
      <c r="B105" s="23" t="s">
        <v>1349</v>
      </c>
      <c r="C105" s="24" t="s">
        <v>730</v>
      </c>
      <c r="D105" s="36" t="s">
        <v>82</v>
      </c>
      <c r="E105" s="36"/>
      <c r="F105" s="36"/>
      <c r="G105" s="25">
        <v>44593</v>
      </c>
      <c r="H105" s="23" t="s">
        <v>50</v>
      </c>
    </row>
    <row r="106" spans="1:8" ht="25.5" customHeight="1" x14ac:dyDescent="0.25">
      <c r="A106" s="22">
        <v>33</v>
      </c>
      <c r="B106" s="23" t="s">
        <v>1349</v>
      </c>
      <c r="C106" s="24" t="s">
        <v>731</v>
      </c>
      <c r="D106" s="36" t="s">
        <v>83</v>
      </c>
      <c r="E106" s="36"/>
      <c r="F106" s="36"/>
      <c r="G106" s="25">
        <v>44593</v>
      </c>
      <c r="H106" s="23" t="s">
        <v>50</v>
      </c>
    </row>
    <row r="107" spans="1:8" ht="25.5" customHeight="1" x14ac:dyDescent="0.25">
      <c r="A107" s="22">
        <v>34</v>
      </c>
      <c r="B107" s="23" t="s">
        <v>1349</v>
      </c>
      <c r="C107" s="24" t="s">
        <v>732</v>
      </c>
      <c r="D107" s="36" t="s">
        <v>84</v>
      </c>
      <c r="E107" s="36"/>
      <c r="F107" s="36"/>
      <c r="G107" s="25">
        <v>44593</v>
      </c>
      <c r="H107" s="23" t="s">
        <v>50</v>
      </c>
    </row>
    <row r="108" spans="1:8" ht="25.5" customHeight="1" x14ac:dyDescent="0.25">
      <c r="A108" s="22">
        <v>35</v>
      </c>
      <c r="B108" s="23" t="s">
        <v>1349</v>
      </c>
      <c r="C108" s="24" t="s">
        <v>733</v>
      </c>
      <c r="D108" s="36" t="s">
        <v>85</v>
      </c>
      <c r="E108" s="36"/>
      <c r="F108" s="36"/>
      <c r="G108" s="25">
        <v>44594</v>
      </c>
      <c r="H108" s="23" t="s">
        <v>50</v>
      </c>
    </row>
    <row r="109" spans="1:8" ht="25.5" customHeight="1" x14ac:dyDescent="0.25">
      <c r="A109" s="22">
        <v>36</v>
      </c>
      <c r="B109" s="23" t="s">
        <v>1349</v>
      </c>
      <c r="C109" s="24" t="s">
        <v>734</v>
      </c>
      <c r="D109" s="36" t="s">
        <v>86</v>
      </c>
      <c r="E109" s="36"/>
      <c r="F109" s="36"/>
      <c r="G109" s="25">
        <v>44594</v>
      </c>
      <c r="H109" s="23" t="s">
        <v>50</v>
      </c>
    </row>
    <row r="110" spans="1:8" ht="25.5" customHeight="1" x14ac:dyDescent="0.25">
      <c r="A110" s="22">
        <v>37</v>
      </c>
      <c r="B110" s="23" t="s">
        <v>1349</v>
      </c>
      <c r="C110" s="24" t="s">
        <v>735</v>
      </c>
      <c r="D110" s="36" t="s">
        <v>87</v>
      </c>
      <c r="E110" s="36"/>
      <c r="F110" s="36"/>
      <c r="G110" s="25">
        <v>44594</v>
      </c>
      <c r="H110" s="23" t="s">
        <v>50</v>
      </c>
    </row>
    <row r="111" spans="1:8" ht="25.5" customHeight="1" x14ac:dyDescent="0.25">
      <c r="A111" s="22">
        <v>38</v>
      </c>
      <c r="B111" s="23" t="s">
        <v>1349</v>
      </c>
      <c r="C111" s="24" t="s">
        <v>736</v>
      </c>
      <c r="D111" s="36" t="s">
        <v>88</v>
      </c>
      <c r="E111" s="36"/>
      <c r="F111" s="36"/>
      <c r="G111" s="25">
        <v>44594</v>
      </c>
      <c r="H111" s="23" t="s">
        <v>50</v>
      </c>
    </row>
    <row r="112" spans="1:8" ht="25.5" customHeight="1" x14ac:dyDescent="0.25">
      <c r="A112" s="22">
        <v>39</v>
      </c>
      <c r="B112" s="23" t="s">
        <v>1349</v>
      </c>
      <c r="C112" s="24" t="s">
        <v>737</v>
      </c>
      <c r="D112" s="36" t="s">
        <v>89</v>
      </c>
      <c r="E112" s="36"/>
      <c r="F112" s="36"/>
      <c r="G112" s="25">
        <v>44594</v>
      </c>
      <c r="H112" s="23" t="s">
        <v>50</v>
      </c>
    </row>
    <row r="113" spans="1:8" ht="25.5" customHeight="1" x14ac:dyDescent="0.25">
      <c r="A113" s="22">
        <v>40</v>
      </c>
      <c r="B113" s="23" t="s">
        <v>1349</v>
      </c>
      <c r="C113" s="24" t="s">
        <v>738</v>
      </c>
      <c r="D113" s="36" t="s">
        <v>90</v>
      </c>
      <c r="E113" s="36"/>
      <c r="F113" s="36"/>
      <c r="G113" s="25">
        <v>44594</v>
      </c>
      <c r="H113" s="23" t="s">
        <v>50</v>
      </c>
    </row>
    <row r="114" spans="1:8" ht="25.5" customHeight="1" x14ac:dyDescent="0.25">
      <c r="A114" s="22">
        <v>41</v>
      </c>
      <c r="B114" s="23" t="s">
        <v>1349</v>
      </c>
      <c r="C114" s="24" t="s">
        <v>739</v>
      </c>
      <c r="D114" s="36" t="s">
        <v>91</v>
      </c>
      <c r="E114" s="36"/>
      <c r="F114" s="36"/>
      <c r="G114" s="25">
        <v>44594</v>
      </c>
      <c r="H114" s="23" t="s">
        <v>50</v>
      </c>
    </row>
    <row r="115" spans="1:8" ht="25.5" customHeight="1" x14ac:dyDescent="0.25">
      <c r="A115" s="22">
        <v>42</v>
      </c>
      <c r="B115" s="23" t="s">
        <v>1349</v>
      </c>
      <c r="C115" s="24" t="s">
        <v>740</v>
      </c>
      <c r="D115" s="36" t="s">
        <v>92</v>
      </c>
      <c r="E115" s="36"/>
      <c r="F115" s="36"/>
      <c r="G115" s="25">
        <v>44594</v>
      </c>
      <c r="H115" s="23" t="s">
        <v>50</v>
      </c>
    </row>
    <row r="116" spans="1:8" ht="25.5" customHeight="1" x14ac:dyDescent="0.25">
      <c r="A116" s="22">
        <v>43</v>
      </c>
      <c r="B116" s="23" t="s">
        <v>1349</v>
      </c>
      <c r="C116" s="24" t="s">
        <v>741</v>
      </c>
      <c r="D116" s="36" t="s">
        <v>93</v>
      </c>
      <c r="E116" s="36"/>
      <c r="F116" s="36"/>
      <c r="G116" s="25">
        <v>44594</v>
      </c>
      <c r="H116" s="23" t="s">
        <v>50</v>
      </c>
    </row>
    <row r="117" spans="1:8" ht="25.5" customHeight="1" x14ac:dyDescent="0.25">
      <c r="A117" s="22">
        <v>44</v>
      </c>
      <c r="B117" s="23" t="s">
        <v>1349</v>
      </c>
      <c r="C117" s="24" t="s">
        <v>742</v>
      </c>
      <c r="D117" s="36" t="s">
        <v>94</v>
      </c>
      <c r="E117" s="36"/>
      <c r="F117" s="36"/>
      <c r="G117" s="25">
        <v>44594</v>
      </c>
      <c r="H117" s="23" t="s">
        <v>50</v>
      </c>
    </row>
    <row r="118" spans="1:8" ht="25.5" customHeight="1" x14ac:dyDescent="0.25">
      <c r="A118" s="22">
        <v>45</v>
      </c>
      <c r="B118" s="23" t="s">
        <v>1349</v>
      </c>
      <c r="C118" s="24" t="s">
        <v>743</v>
      </c>
      <c r="D118" s="36" t="s">
        <v>95</v>
      </c>
      <c r="E118" s="36"/>
      <c r="F118" s="36"/>
      <c r="G118" s="25">
        <v>44594</v>
      </c>
      <c r="H118" s="23" t="s">
        <v>50</v>
      </c>
    </row>
    <row r="119" spans="1:8" ht="25.5" customHeight="1" x14ac:dyDescent="0.25">
      <c r="A119" s="22">
        <v>46</v>
      </c>
      <c r="B119" s="23" t="s">
        <v>1349</v>
      </c>
      <c r="C119" s="24" t="s">
        <v>744</v>
      </c>
      <c r="D119" s="36" t="s">
        <v>96</v>
      </c>
      <c r="E119" s="36"/>
      <c r="F119" s="36"/>
      <c r="G119" s="25">
        <v>44594</v>
      </c>
      <c r="H119" s="23" t="s">
        <v>50</v>
      </c>
    </row>
    <row r="120" spans="1:8" ht="25.5" customHeight="1" x14ac:dyDescent="0.25">
      <c r="A120" s="22">
        <v>47</v>
      </c>
      <c r="B120" s="23" t="s">
        <v>1349</v>
      </c>
      <c r="C120" s="24" t="s">
        <v>745</v>
      </c>
      <c r="D120" s="36" t="s">
        <v>97</v>
      </c>
      <c r="E120" s="36"/>
      <c r="F120" s="36"/>
      <c r="G120" s="25">
        <v>44594</v>
      </c>
      <c r="H120" s="23" t="s">
        <v>50</v>
      </c>
    </row>
    <row r="121" spans="1:8" ht="25.5" customHeight="1" x14ac:dyDescent="0.25">
      <c r="A121" s="22">
        <v>48</v>
      </c>
      <c r="B121" s="23" t="s">
        <v>1349</v>
      </c>
      <c r="C121" s="24" t="s">
        <v>746</v>
      </c>
      <c r="D121" s="36" t="s">
        <v>98</v>
      </c>
      <c r="E121" s="36"/>
      <c r="F121" s="36"/>
      <c r="G121" s="25">
        <v>44594</v>
      </c>
      <c r="H121" s="23" t="s">
        <v>50</v>
      </c>
    </row>
    <row r="122" spans="1:8" ht="25.5" customHeight="1" x14ac:dyDescent="0.25">
      <c r="A122" s="22">
        <v>49</v>
      </c>
      <c r="B122" s="23" t="s">
        <v>1349</v>
      </c>
      <c r="C122" s="24" t="s">
        <v>747</v>
      </c>
      <c r="D122" s="36" t="s">
        <v>99</v>
      </c>
      <c r="E122" s="36"/>
      <c r="F122" s="36"/>
      <c r="G122" s="25">
        <v>44594</v>
      </c>
      <c r="H122" s="23" t="s">
        <v>50</v>
      </c>
    </row>
    <row r="123" spans="1:8" ht="25.5" customHeight="1" x14ac:dyDescent="0.25">
      <c r="A123" s="22">
        <v>50</v>
      </c>
      <c r="B123" s="23" t="s">
        <v>1349</v>
      </c>
      <c r="C123" s="24" t="s">
        <v>748</v>
      </c>
      <c r="D123" s="36" t="s">
        <v>100</v>
      </c>
      <c r="E123" s="36"/>
      <c r="F123" s="36"/>
      <c r="G123" s="25">
        <v>44594</v>
      </c>
      <c r="H123" s="23" t="s">
        <v>50</v>
      </c>
    </row>
    <row r="124" spans="1:8" ht="25.5" customHeight="1" x14ac:dyDescent="0.25">
      <c r="A124" s="22">
        <v>51</v>
      </c>
      <c r="B124" s="23" t="s">
        <v>1349</v>
      </c>
      <c r="C124" s="24" t="s">
        <v>749</v>
      </c>
      <c r="D124" s="36" t="s">
        <v>101</v>
      </c>
      <c r="E124" s="36"/>
      <c r="F124" s="36"/>
      <c r="G124" s="25">
        <v>44594</v>
      </c>
      <c r="H124" s="23" t="s">
        <v>50</v>
      </c>
    </row>
    <row r="125" spans="1:8" ht="25.5" customHeight="1" x14ac:dyDescent="0.25">
      <c r="A125" s="22">
        <v>52</v>
      </c>
      <c r="B125" s="23" t="s">
        <v>1349</v>
      </c>
      <c r="C125" s="24" t="s">
        <v>750</v>
      </c>
      <c r="D125" s="36" t="s">
        <v>102</v>
      </c>
      <c r="E125" s="36"/>
      <c r="F125" s="36"/>
      <c r="G125" s="25">
        <v>44594</v>
      </c>
      <c r="H125" s="23" t="s">
        <v>50</v>
      </c>
    </row>
    <row r="126" spans="1:8" ht="25.5" customHeight="1" x14ac:dyDescent="0.25">
      <c r="A126" s="22">
        <v>53</v>
      </c>
      <c r="B126" s="23" t="s">
        <v>1349</v>
      </c>
      <c r="C126" s="24" t="s">
        <v>751</v>
      </c>
      <c r="D126" s="36" t="s">
        <v>103</v>
      </c>
      <c r="E126" s="36"/>
      <c r="F126" s="36"/>
      <c r="G126" s="25">
        <v>44594</v>
      </c>
      <c r="H126" s="23" t="s">
        <v>50</v>
      </c>
    </row>
    <row r="127" spans="1:8" ht="25.5" customHeight="1" x14ac:dyDescent="0.25">
      <c r="A127" s="22">
        <v>54</v>
      </c>
      <c r="B127" s="23" t="s">
        <v>1349</v>
      </c>
      <c r="C127" s="24" t="s">
        <v>752</v>
      </c>
      <c r="D127" s="36" t="s">
        <v>104</v>
      </c>
      <c r="E127" s="36"/>
      <c r="F127" s="36"/>
      <c r="G127" s="25">
        <v>44594</v>
      </c>
      <c r="H127" s="23" t="s">
        <v>50</v>
      </c>
    </row>
    <row r="128" spans="1:8" ht="25.5" customHeight="1" x14ac:dyDescent="0.25">
      <c r="A128" s="22">
        <v>55</v>
      </c>
      <c r="B128" s="23" t="s">
        <v>1349</v>
      </c>
      <c r="C128" s="24" t="s">
        <v>753</v>
      </c>
      <c r="D128" s="36" t="s">
        <v>105</v>
      </c>
      <c r="E128" s="36"/>
      <c r="F128" s="36"/>
      <c r="G128" s="25">
        <v>44594</v>
      </c>
      <c r="H128" s="23" t="s">
        <v>50</v>
      </c>
    </row>
    <row r="129" spans="1:8" ht="25.5" customHeight="1" x14ac:dyDescent="0.25">
      <c r="A129" s="22">
        <v>56</v>
      </c>
      <c r="B129" s="23" t="s">
        <v>1349</v>
      </c>
      <c r="C129" s="24" t="s">
        <v>754</v>
      </c>
      <c r="D129" s="36" t="s">
        <v>106</v>
      </c>
      <c r="E129" s="36"/>
      <c r="F129" s="36"/>
      <c r="G129" s="25">
        <v>44594</v>
      </c>
      <c r="H129" s="23" t="s">
        <v>50</v>
      </c>
    </row>
    <row r="130" spans="1:8" ht="25.5" customHeight="1" x14ac:dyDescent="0.25">
      <c r="A130" s="22">
        <v>57</v>
      </c>
      <c r="B130" s="23" t="s">
        <v>1349</v>
      </c>
      <c r="C130" s="24" t="s">
        <v>755</v>
      </c>
      <c r="D130" s="36" t="s">
        <v>107</v>
      </c>
      <c r="E130" s="36"/>
      <c r="F130" s="36"/>
      <c r="G130" s="25">
        <v>44594</v>
      </c>
      <c r="H130" s="23" t="s">
        <v>50</v>
      </c>
    </row>
    <row r="131" spans="1:8" ht="25.5" customHeight="1" x14ac:dyDescent="0.25">
      <c r="A131" s="22">
        <v>58</v>
      </c>
      <c r="B131" s="23" t="s">
        <v>1349</v>
      </c>
      <c r="C131" s="24" t="s">
        <v>756</v>
      </c>
      <c r="D131" s="36" t="s">
        <v>108</v>
      </c>
      <c r="E131" s="36"/>
      <c r="F131" s="36"/>
      <c r="G131" s="25">
        <v>44594</v>
      </c>
      <c r="H131" s="23" t="s">
        <v>50</v>
      </c>
    </row>
    <row r="132" spans="1:8" ht="25.5" customHeight="1" x14ac:dyDescent="0.25">
      <c r="A132" s="22">
        <v>59</v>
      </c>
      <c r="B132" s="23" t="s">
        <v>1349</v>
      </c>
      <c r="C132" s="24" t="s">
        <v>757</v>
      </c>
      <c r="D132" s="36" t="s">
        <v>109</v>
      </c>
      <c r="E132" s="36"/>
      <c r="F132" s="36"/>
      <c r="G132" s="25">
        <v>44594</v>
      </c>
      <c r="H132" s="23" t="s">
        <v>50</v>
      </c>
    </row>
    <row r="133" spans="1:8" ht="25.5" customHeight="1" x14ac:dyDescent="0.25">
      <c r="A133" s="22">
        <v>60</v>
      </c>
      <c r="B133" s="23" t="s">
        <v>1349</v>
      </c>
      <c r="C133" s="24" t="s">
        <v>758</v>
      </c>
      <c r="D133" s="36" t="s">
        <v>110</v>
      </c>
      <c r="E133" s="36"/>
      <c r="F133" s="36"/>
      <c r="G133" s="25">
        <v>44594</v>
      </c>
      <c r="H133" s="23" t="s">
        <v>50</v>
      </c>
    </row>
    <row r="134" spans="1:8" ht="25.5" customHeight="1" x14ac:dyDescent="0.25">
      <c r="A134" s="22">
        <v>61</v>
      </c>
      <c r="B134" s="23" t="s">
        <v>1349</v>
      </c>
      <c r="C134" s="24" t="s">
        <v>759</v>
      </c>
      <c r="D134" s="36" t="s">
        <v>111</v>
      </c>
      <c r="E134" s="36"/>
      <c r="F134" s="36"/>
      <c r="G134" s="25">
        <v>44594</v>
      </c>
      <c r="H134" s="23" t="s">
        <v>50</v>
      </c>
    </row>
    <row r="135" spans="1:8" ht="25.5" customHeight="1" x14ac:dyDescent="0.25">
      <c r="A135" s="22">
        <v>62</v>
      </c>
      <c r="B135" s="23" t="s">
        <v>1349</v>
      </c>
      <c r="C135" s="24" t="s">
        <v>760</v>
      </c>
      <c r="D135" s="36" t="s">
        <v>112</v>
      </c>
      <c r="E135" s="36"/>
      <c r="F135" s="36"/>
      <c r="G135" s="25">
        <v>44594</v>
      </c>
      <c r="H135" s="23" t="s">
        <v>50</v>
      </c>
    </row>
    <row r="136" spans="1:8" ht="25.5" customHeight="1" x14ac:dyDescent="0.25">
      <c r="A136" s="22">
        <v>63</v>
      </c>
      <c r="B136" s="23" t="s">
        <v>1349</v>
      </c>
      <c r="C136" s="24" t="s">
        <v>761</v>
      </c>
      <c r="D136" s="36" t="s">
        <v>113</v>
      </c>
      <c r="E136" s="36"/>
      <c r="F136" s="36"/>
      <c r="G136" s="25">
        <v>44594</v>
      </c>
      <c r="H136" s="23" t="s">
        <v>50</v>
      </c>
    </row>
    <row r="137" spans="1:8" ht="25.5" customHeight="1" x14ac:dyDescent="0.25">
      <c r="A137" s="22">
        <v>64</v>
      </c>
      <c r="B137" s="23" t="s">
        <v>1349</v>
      </c>
      <c r="C137" s="24" t="s">
        <v>762</v>
      </c>
      <c r="D137" s="36" t="s">
        <v>114</v>
      </c>
      <c r="E137" s="36"/>
      <c r="F137" s="36"/>
      <c r="G137" s="25">
        <v>44594</v>
      </c>
      <c r="H137" s="23" t="s">
        <v>50</v>
      </c>
    </row>
    <row r="138" spans="1:8" ht="25.5" customHeight="1" x14ac:dyDescent="0.25">
      <c r="A138" s="22">
        <v>65</v>
      </c>
      <c r="B138" s="23" t="s">
        <v>1349</v>
      </c>
      <c r="C138" s="24" t="s">
        <v>763</v>
      </c>
      <c r="D138" s="36" t="s">
        <v>115</v>
      </c>
      <c r="E138" s="36"/>
      <c r="F138" s="36"/>
      <c r="G138" s="25">
        <v>44594</v>
      </c>
      <c r="H138" s="23" t="s">
        <v>50</v>
      </c>
    </row>
    <row r="139" spans="1:8" ht="25.5" customHeight="1" x14ac:dyDescent="0.25">
      <c r="A139" s="22">
        <v>66</v>
      </c>
      <c r="B139" s="23" t="s">
        <v>1349</v>
      </c>
      <c r="C139" s="24" t="s">
        <v>764</v>
      </c>
      <c r="D139" s="36" t="s">
        <v>116</v>
      </c>
      <c r="E139" s="36"/>
      <c r="F139" s="36"/>
      <c r="G139" s="25">
        <v>44594</v>
      </c>
      <c r="H139" s="23" t="s">
        <v>50</v>
      </c>
    </row>
    <row r="140" spans="1:8" ht="25.5" customHeight="1" x14ac:dyDescent="0.25">
      <c r="A140" s="22">
        <v>67</v>
      </c>
      <c r="B140" s="23" t="s">
        <v>1349</v>
      </c>
      <c r="C140" s="24" t="s">
        <v>765</v>
      </c>
      <c r="D140" s="36" t="s">
        <v>117</v>
      </c>
      <c r="E140" s="36"/>
      <c r="F140" s="36"/>
      <c r="G140" s="25">
        <v>44594</v>
      </c>
      <c r="H140" s="23" t="s">
        <v>50</v>
      </c>
    </row>
    <row r="141" spans="1:8" ht="25.5" customHeight="1" x14ac:dyDescent="0.25">
      <c r="A141" s="22">
        <v>68</v>
      </c>
      <c r="B141" s="23" t="s">
        <v>1349</v>
      </c>
      <c r="C141" s="24" t="s">
        <v>766</v>
      </c>
      <c r="D141" s="36" t="s">
        <v>118</v>
      </c>
      <c r="E141" s="36"/>
      <c r="F141" s="36"/>
      <c r="G141" s="25">
        <v>44594</v>
      </c>
      <c r="H141" s="23" t="s">
        <v>50</v>
      </c>
    </row>
    <row r="142" spans="1:8" ht="25.5" customHeight="1" x14ac:dyDescent="0.25">
      <c r="A142" s="22">
        <v>69</v>
      </c>
      <c r="B142" s="23" t="s">
        <v>1349</v>
      </c>
      <c r="C142" s="24" t="s">
        <v>767</v>
      </c>
      <c r="D142" s="36" t="s">
        <v>119</v>
      </c>
      <c r="E142" s="36"/>
      <c r="F142" s="36"/>
      <c r="G142" s="25">
        <v>44595</v>
      </c>
      <c r="H142" s="23" t="s">
        <v>50</v>
      </c>
    </row>
    <row r="143" spans="1:8" ht="25.5" customHeight="1" x14ac:dyDescent="0.25">
      <c r="A143" s="22">
        <v>70</v>
      </c>
      <c r="B143" s="23" t="s">
        <v>1349</v>
      </c>
      <c r="C143" s="24" t="s">
        <v>768</v>
      </c>
      <c r="D143" s="36" t="s">
        <v>120</v>
      </c>
      <c r="E143" s="36"/>
      <c r="F143" s="36"/>
      <c r="G143" s="25">
        <v>44595</v>
      </c>
      <c r="H143" s="23" t="s">
        <v>50</v>
      </c>
    </row>
    <row r="144" spans="1:8" ht="25.5" customHeight="1" x14ac:dyDescent="0.25">
      <c r="A144" s="22">
        <v>71</v>
      </c>
      <c r="B144" s="23" t="s">
        <v>1349</v>
      </c>
      <c r="C144" s="24" t="s">
        <v>769</v>
      </c>
      <c r="D144" s="36" t="s">
        <v>121</v>
      </c>
      <c r="E144" s="36"/>
      <c r="F144" s="36"/>
      <c r="G144" s="25">
        <v>44595</v>
      </c>
      <c r="H144" s="23" t="s">
        <v>50</v>
      </c>
    </row>
    <row r="145" spans="1:8" ht="25.5" customHeight="1" x14ac:dyDescent="0.25">
      <c r="A145" s="22">
        <v>72</v>
      </c>
      <c r="B145" s="23" t="s">
        <v>1349</v>
      </c>
      <c r="C145" s="24" t="s">
        <v>770</v>
      </c>
      <c r="D145" s="36" t="s">
        <v>122</v>
      </c>
      <c r="E145" s="36"/>
      <c r="F145" s="36"/>
      <c r="G145" s="25">
        <v>44595</v>
      </c>
      <c r="H145" s="23" t="s">
        <v>50</v>
      </c>
    </row>
    <row r="146" spans="1:8" ht="25.5" customHeight="1" x14ac:dyDescent="0.25">
      <c r="A146" s="22">
        <v>73</v>
      </c>
      <c r="B146" s="23" t="s">
        <v>1349</v>
      </c>
      <c r="C146" s="24" t="s">
        <v>771</v>
      </c>
      <c r="D146" s="36" t="s">
        <v>123</v>
      </c>
      <c r="E146" s="36"/>
      <c r="F146" s="36"/>
      <c r="G146" s="25">
        <v>44595</v>
      </c>
      <c r="H146" s="23" t="s">
        <v>50</v>
      </c>
    </row>
    <row r="147" spans="1:8" ht="25.5" customHeight="1" x14ac:dyDescent="0.25">
      <c r="A147" s="22">
        <v>74</v>
      </c>
      <c r="B147" s="23" t="s">
        <v>1349</v>
      </c>
      <c r="C147" s="24" t="s">
        <v>772</v>
      </c>
      <c r="D147" s="36" t="s">
        <v>124</v>
      </c>
      <c r="E147" s="36"/>
      <c r="F147" s="36"/>
      <c r="G147" s="25">
        <v>44595</v>
      </c>
      <c r="H147" s="23" t="s">
        <v>50</v>
      </c>
    </row>
    <row r="148" spans="1:8" ht="25.5" customHeight="1" x14ac:dyDescent="0.25">
      <c r="A148" s="22">
        <v>75</v>
      </c>
      <c r="B148" s="23" t="s">
        <v>1349</v>
      </c>
      <c r="C148" s="24" t="s">
        <v>773</v>
      </c>
      <c r="D148" s="36" t="s">
        <v>125</v>
      </c>
      <c r="E148" s="36"/>
      <c r="F148" s="36"/>
      <c r="G148" s="25">
        <v>44595</v>
      </c>
      <c r="H148" s="23" t="s">
        <v>50</v>
      </c>
    </row>
    <row r="149" spans="1:8" ht="25.5" customHeight="1" x14ac:dyDescent="0.25">
      <c r="A149" s="22">
        <v>76</v>
      </c>
      <c r="B149" s="23" t="s">
        <v>1349</v>
      </c>
      <c r="C149" s="24" t="s">
        <v>774</v>
      </c>
      <c r="D149" s="36" t="s">
        <v>126</v>
      </c>
      <c r="E149" s="36"/>
      <c r="F149" s="36"/>
      <c r="G149" s="25">
        <v>44595</v>
      </c>
      <c r="H149" s="23" t="s">
        <v>50</v>
      </c>
    </row>
    <row r="150" spans="1:8" ht="25.5" customHeight="1" x14ac:dyDescent="0.25">
      <c r="A150" s="22">
        <v>77</v>
      </c>
      <c r="B150" s="23" t="s">
        <v>1349</v>
      </c>
      <c r="C150" s="24" t="s">
        <v>775</v>
      </c>
      <c r="D150" s="36" t="s">
        <v>127</v>
      </c>
      <c r="E150" s="36"/>
      <c r="F150" s="36"/>
      <c r="G150" s="25">
        <v>44595</v>
      </c>
      <c r="H150" s="23" t="s">
        <v>50</v>
      </c>
    </row>
    <row r="151" spans="1:8" ht="25.5" customHeight="1" x14ac:dyDescent="0.25">
      <c r="A151" s="22">
        <v>78</v>
      </c>
      <c r="B151" s="23" t="s">
        <v>1349</v>
      </c>
      <c r="C151" s="24" t="s">
        <v>776</v>
      </c>
      <c r="D151" s="36" t="s">
        <v>128</v>
      </c>
      <c r="E151" s="36"/>
      <c r="F151" s="36"/>
      <c r="G151" s="25">
        <v>44595</v>
      </c>
      <c r="H151" s="23" t="s">
        <v>50</v>
      </c>
    </row>
    <row r="152" spans="1:8" ht="25.5" customHeight="1" x14ac:dyDescent="0.25">
      <c r="A152" s="22">
        <v>79</v>
      </c>
      <c r="B152" s="23" t="s">
        <v>1349</v>
      </c>
      <c r="C152" s="24" t="s">
        <v>777</v>
      </c>
      <c r="D152" s="36" t="s">
        <v>129</v>
      </c>
      <c r="E152" s="36"/>
      <c r="F152" s="36"/>
      <c r="G152" s="25">
        <v>44595</v>
      </c>
      <c r="H152" s="23" t="s">
        <v>50</v>
      </c>
    </row>
    <row r="153" spans="1:8" ht="25.5" customHeight="1" x14ac:dyDescent="0.25">
      <c r="A153" s="22">
        <v>80</v>
      </c>
      <c r="B153" s="23" t="s">
        <v>1349</v>
      </c>
      <c r="C153" s="24" t="s">
        <v>778</v>
      </c>
      <c r="D153" s="36" t="s">
        <v>130</v>
      </c>
      <c r="E153" s="36"/>
      <c r="F153" s="36"/>
      <c r="G153" s="25">
        <v>44595</v>
      </c>
      <c r="H153" s="23" t="s">
        <v>50</v>
      </c>
    </row>
    <row r="154" spans="1:8" ht="25.5" customHeight="1" x14ac:dyDescent="0.25">
      <c r="A154" s="22">
        <v>81</v>
      </c>
      <c r="B154" s="23" t="s">
        <v>1349</v>
      </c>
      <c r="C154" s="24" t="s">
        <v>779</v>
      </c>
      <c r="D154" s="36" t="s">
        <v>131</v>
      </c>
      <c r="E154" s="36"/>
      <c r="F154" s="36"/>
      <c r="G154" s="25">
        <v>44595</v>
      </c>
      <c r="H154" s="23" t="s">
        <v>50</v>
      </c>
    </row>
    <row r="155" spans="1:8" ht="25.5" customHeight="1" x14ac:dyDescent="0.25">
      <c r="A155" s="22">
        <v>82</v>
      </c>
      <c r="B155" s="23" t="s">
        <v>1349</v>
      </c>
      <c r="C155" s="24" t="s">
        <v>780</v>
      </c>
      <c r="D155" s="36" t="s">
        <v>132</v>
      </c>
      <c r="E155" s="36"/>
      <c r="F155" s="36"/>
      <c r="G155" s="25">
        <v>44595</v>
      </c>
      <c r="H155" s="23" t="s">
        <v>50</v>
      </c>
    </row>
    <row r="156" spans="1:8" ht="25.5" customHeight="1" x14ac:dyDescent="0.25">
      <c r="A156" s="22">
        <v>83</v>
      </c>
      <c r="B156" s="23" t="s">
        <v>1349</v>
      </c>
      <c r="C156" s="24" t="s">
        <v>781</v>
      </c>
      <c r="D156" s="36" t="s">
        <v>133</v>
      </c>
      <c r="E156" s="36"/>
      <c r="F156" s="36"/>
      <c r="G156" s="25">
        <v>44595</v>
      </c>
      <c r="H156" s="23" t="s">
        <v>50</v>
      </c>
    </row>
    <row r="157" spans="1:8" ht="25.5" customHeight="1" x14ac:dyDescent="0.25">
      <c r="A157" s="22">
        <v>84</v>
      </c>
      <c r="B157" s="23" t="s">
        <v>1349</v>
      </c>
      <c r="C157" s="24" t="s">
        <v>782</v>
      </c>
      <c r="D157" s="36" t="s">
        <v>134</v>
      </c>
      <c r="E157" s="36"/>
      <c r="F157" s="36"/>
      <c r="G157" s="25">
        <v>44595</v>
      </c>
      <c r="H157" s="23" t="s">
        <v>50</v>
      </c>
    </row>
    <row r="158" spans="1:8" ht="25.5" customHeight="1" x14ac:dyDescent="0.25">
      <c r="A158" s="22">
        <v>85</v>
      </c>
      <c r="B158" s="23" t="s">
        <v>1349</v>
      </c>
      <c r="C158" s="24" t="s">
        <v>783</v>
      </c>
      <c r="D158" s="36" t="s">
        <v>135</v>
      </c>
      <c r="E158" s="36"/>
      <c r="F158" s="36"/>
      <c r="G158" s="25">
        <v>44595</v>
      </c>
      <c r="H158" s="23" t="s">
        <v>50</v>
      </c>
    </row>
    <row r="159" spans="1:8" ht="25.5" customHeight="1" x14ac:dyDescent="0.25">
      <c r="A159" s="22">
        <v>86</v>
      </c>
      <c r="B159" s="23" t="s">
        <v>1349</v>
      </c>
      <c r="C159" s="24" t="s">
        <v>784</v>
      </c>
      <c r="D159" s="36" t="s">
        <v>136</v>
      </c>
      <c r="E159" s="36"/>
      <c r="F159" s="36"/>
      <c r="G159" s="25">
        <v>44595</v>
      </c>
      <c r="H159" s="23" t="s">
        <v>50</v>
      </c>
    </row>
    <row r="160" spans="1:8" ht="25.5" customHeight="1" x14ac:dyDescent="0.25">
      <c r="A160" s="22">
        <v>87</v>
      </c>
      <c r="B160" s="23" t="s">
        <v>1349</v>
      </c>
      <c r="C160" s="24" t="s">
        <v>785</v>
      </c>
      <c r="D160" s="36" t="s">
        <v>137</v>
      </c>
      <c r="E160" s="36"/>
      <c r="F160" s="36"/>
      <c r="G160" s="25">
        <v>44595</v>
      </c>
      <c r="H160" s="23" t="s">
        <v>50</v>
      </c>
    </row>
    <row r="161" spans="1:8" ht="25.5" customHeight="1" x14ac:dyDescent="0.25">
      <c r="A161" s="22">
        <v>88</v>
      </c>
      <c r="B161" s="23" t="s">
        <v>1349</v>
      </c>
      <c r="C161" s="24" t="s">
        <v>786</v>
      </c>
      <c r="D161" s="36" t="s">
        <v>138</v>
      </c>
      <c r="E161" s="36"/>
      <c r="F161" s="36"/>
      <c r="G161" s="25">
        <v>44595</v>
      </c>
      <c r="H161" s="23" t="s">
        <v>50</v>
      </c>
    </row>
    <row r="162" spans="1:8" ht="25.5" customHeight="1" x14ac:dyDescent="0.25">
      <c r="A162" s="22">
        <v>89</v>
      </c>
      <c r="B162" s="23" t="s">
        <v>1349</v>
      </c>
      <c r="C162" s="24" t="s">
        <v>787</v>
      </c>
      <c r="D162" s="36" t="s">
        <v>139</v>
      </c>
      <c r="E162" s="36"/>
      <c r="F162" s="36"/>
      <c r="G162" s="25">
        <v>44595</v>
      </c>
      <c r="H162" s="23" t="s">
        <v>50</v>
      </c>
    </row>
    <row r="163" spans="1:8" ht="25.5" customHeight="1" x14ac:dyDescent="0.25">
      <c r="A163" s="22">
        <v>90</v>
      </c>
      <c r="B163" s="23" t="s">
        <v>1349</v>
      </c>
      <c r="C163" s="24" t="s">
        <v>788</v>
      </c>
      <c r="D163" s="36" t="s">
        <v>140</v>
      </c>
      <c r="E163" s="36"/>
      <c r="F163" s="36"/>
      <c r="G163" s="25">
        <v>44595</v>
      </c>
      <c r="H163" s="23" t="s">
        <v>50</v>
      </c>
    </row>
    <row r="164" spans="1:8" ht="25.5" customHeight="1" x14ac:dyDescent="0.25">
      <c r="A164" s="22">
        <v>91</v>
      </c>
      <c r="B164" s="23" t="s">
        <v>1349</v>
      </c>
      <c r="C164" s="24" t="s">
        <v>789</v>
      </c>
      <c r="D164" s="36" t="s">
        <v>141</v>
      </c>
      <c r="E164" s="36"/>
      <c r="F164" s="36"/>
      <c r="G164" s="25">
        <v>44595</v>
      </c>
      <c r="H164" s="23" t="s">
        <v>50</v>
      </c>
    </row>
    <row r="165" spans="1:8" ht="25.5" customHeight="1" x14ac:dyDescent="0.25">
      <c r="A165" s="22">
        <v>92</v>
      </c>
      <c r="B165" s="23" t="s">
        <v>1349</v>
      </c>
      <c r="C165" s="24" t="s">
        <v>790</v>
      </c>
      <c r="D165" s="36" t="s">
        <v>142</v>
      </c>
      <c r="E165" s="36"/>
      <c r="F165" s="36"/>
      <c r="G165" s="25">
        <v>44595</v>
      </c>
      <c r="H165" s="23" t="s">
        <v>50</v>
      </c>
    </row>
    <row r="166" spans="1:8" ht="25.5" customHeight="1" x14ac:dyDescent="0.25">
      <c r="A166" s="22">
        <v>93</v>
      </c>
      <c r="B166" s="23" t="s">
        <v>1349</v>
      </c>
      <c r="C166" s="24" t="s">
        <v>791</v>
      </c>
      <c r="D166" s="36" t="s">
        <v>143</v>
      </c>
      <c r="E166" s="36"/>
      <c r="F166" s="36"/>
      <c r="G166" s="25">
        <v>44595</v>
      </c>
      <c r="H166" s="23" t="s">
        <v>50</v>
      </c>
    </row>
    <row r="167" spans="1:8" ht="25.5" customHeight="1" x14ac:dyDescent="0.25">
      <c r="A167" s="22">
        <v>94</v>
      </c>
      <c r="B167" s="23" t="s">
        <v>1349</v>
      </c>
      <c r="C167" s="24" t="s">
        <v>792</v>
      </c>
      <c r="D167" s="36" t="s">
        <v>144</v>
      </c>
      <c r="E167" s="36"/>
      <c r="F167" s="36"/>
      <c r="G167" s="25">
        <v>44595</v>
      </c>
      <c r="H167" s="23" t="s">
        <v>50</v>
      </c>
    </row>
    <row r="168" spans="1:8" ht="25.5" customHeight="1" x14ac:dyDescent="0.25">
      <c r="A168" s="22">
        <v>95</v>
      </c>
      <c r="B168" s="23" t="s">
        <v>1349</v>
      </c>
      <c r="C168" s="24" t="s">
        <v>793</v>
      </c>
      <c r="D168" s="36" t="s">
        <v>145</v>
      </c>
      <c r="E168" s="36"/>
      <c r="F168" s="36"/>
      <c r="G168" s="25">
        <v>44595</v>
      </c>
      <c r="H168" s="23" t="s">
        <v>50</v>
      </c>
    </row>
    <row r="169" spans="1:8" ht="25.5" customHeight="1" x14ac:dyDescent="0.25">
      <c r="A169" s="22">
        <v>96</v>
      </c>
      <c r="B169" s="23" t="s">
        <v>1349</v>
      </c>
      <c r="C169" s="24" t="s">
        <v>794</v>
      </c>
      <c r="D169" s="36" t="s">
        <v>146</v>
      </c>
      <c r="E169" s="36"/>
      <c r="F169" s="36"/>
      <c r="G169" s="25">
        <v>44595</v>
      </c>
      <c r="H169" s="23" t="s">
        <v>50</v>
      </c>
    </row>
    <row r="170" spans="1:8" ht="25.5" customHeight="1" x14ac:dyDescent="0.25">
      <c r="A170" s="22">
        <v>97</v>
      </c>
      <c r="B170" s="23" t="s">
        <v>1349</v>
      </c>
      <c r="C170" s="24" t="s">
        <v>795</v>
      </c>
      <c r="D170" s="36" t="s">
        <v>147</v>
      </c>
      <c r="E170" s="36"/>
      <c r="F170" s="36"/>
      <c r="G170" s="25">
        <v>44595</v>
      </c>
      <c r="H170" s="23" t="s">
        <v>50</v>
      </c>
    </row>
    <row r="171" spans="1:8" ht="25.5" customHeight="1" x14ac:dyDescent="0.25">
      <c r="A171" s="22">
        <v>98</v>
      </c>
      <c r="B171" s="23" t="s">
        <v>1349</v>
      </c>
      <c r="C171" s="24" t="s">
        <v>796</v>
      </c>
      <c r="D171" s="36" t="s">
        <v>148</v>
      </c>
      <c r="E171" s="36"/>
      <c r="F171" s="36"/>
      <c r="G171" s="25">
        <v>44595</v>
      </c>
      <c r="H171" s="23" t="s">
        <v>50</v>
      </c>
    </row>
    <row r="172" spans="1:8" ht="25.5" customHeight="1" x14ac:dyDescent="0.25">
      <c r="A172" s="22">
        <v>99</v>
      </c>
      <c r="B172" s="23" t="s">
        <v>1349</v>
      </c>
      <c r="C172" s="24" t="s">
        <v>797</v>
      </c>
      <c r="D172" s="36" t="s">
        <v>149</v>
      </c>
      <c r="E172" s="36"/>
      <c r="F172" s="36"/>
      <c r="G172" s="25">
        <v>44595</v>
      </c>
      <c r="H172" s="23" t="s">
        <v>50</v>
      </c>
    </row>
    <row r="173" spans="1:8" ht="25.5" customHeight="1" x14ac:dyDescent="0.25">
      <c r="A173" s="22">
        <v>100</v>
      </c>
      <c r="B173" s="23" t="s">
        <v>1349</v>
      </c>
      <c r="C173" s="24" t="s">
        <v>798</v>
      </c>
      <c r="D173" s="36" t="s">
        <v>150</v>
      </c>
      <c r="E173" s="36"/>
      <c r="F173" s="36"/>
      <c r="G173" s="25">
        <v>44595</v>
      </c>
      <c r="H173" s="23" t="s">
        <v>50</v>
      </c>
    </row>
    <row r="174" spans="1:8" ht="25.5" customHeight="1" x14ac:dyDescent="0.25">
      <c r="A174" s="22">
        <v>101</v>
      </c>
      <c r="B174" s="23" t="s">
        <v>1349</v>
      </c>
      <c r="C174" s="24" t="s">
        <v>799</v>
      </c>
      <c r="D174" s="36" t="s">
        <v>151</v>
      </c>
      <c r="E174" s="36"/>
      <c r="F174" s="36"/>
      <c r="G174" s="25">
        <v>44595</v>
      </c>
      <c r="H174" s="23" t="s">
        <v>50</v>
      </c>
    </row>
    <row r="175" spans="1:8" ht="25.5" customHeight="1" x14ac:dyDescent="0.25">
      <c r="A175" s="22">
        <v>102</v>
      </c>
      <c r="B175" s="23" t="s">
        <v>1349</v>
      </c>
      <c r="C175" s="24" t="s">
        <v>800</v>
      </c>
      <c r="D175" s="36" t="s">
        <v>152</v>
      </c>
      <c r="E175" s="36"/>
      <c r="F175" s="36"/>
      <c r="G175" s="25">
        <v>44595</v>
      </c>
      <c r="H175" s="23" t="s">
        <v>50</v>
      </c>
    </row>
    <row r="176" spans="1:8" ht="25.5" customHeight="1" x14ac:dyDescent="0.25">
      <c r="A176" s="22">
        <v>103</v>
      </c>
      <c r="B176" s="23" t="s">
        <v>1349</v>
      </c>
      <c r="C176" s="24" t="s">
        <v>801</v>
      </c>
      <c r="D176" s="36" t="s">
        <v>153</v>
      </c>
      <c r="E176" s="36"/>
      <c r="F176" s="36"/>
      <c r="G176" s="25">
        <v>44596</v>
      </c>
      <c r="H176" s="23" t="s">
        <v>50</v>
      </c>
    </row>
    <row r="177" spans="1:8" ht="25.5" customHeight="1" x14ac:dyDescent="0.25">
      <c r="A177" s="22">
        <v>104</v>
      </c>
      <c r="B177" s="23" t="s">
        <v>1349</v>
      </c>
      <c r="C177" s="24" t="s">
        <v>802</v>
      </c>
      <c r="D177" s="36" t="s">
        <v>154</v>
      </c>
      <c r="E177" s="36"/>
      <c r="F177" s="36"/>
      <c r="G177" s="25">
        <v>44596</v>
      </c>
      <c r="H177" s="23" t="s">
        <v>50</v>
      </c>
    </row>
    <row r="178" spans="1:8" ht="25.5" customHeight="1" x14ac:dyDescent="0.25">
      <c r="A178" s="22">
        <v>105</v>
      </c>
      <c r="B178" s="23" t="s">
        <v>1349</v>
      </c>
      <c r="C178" s="24" t="s">
        <v>803</v>
      </c>
      <c r="D178" s="36" t="s">
        <v>155</v>
      </c>
      <c r="E178" s="36"/>
      <c r="F178" s="36"/>
      <c r="G178" s="25">
        <v>44596</v>
      </c>
      <c r="H178" s="23" t="s">
        <v>50</v>
      </c>
    </row>
    <row r="179" spans="1:8" ht="25.5" customHeight="1" x14ac:dyDescent="0.25">
      <c r="A179" s="22">
        <v>106</v>
      </c>
      <c r="B179" s="23" t="s">
        <v>1349</v>
      </c>
      <c r="C179" s="24" t="s">
        <v>804</v>
      </c>
      <c r="D179" s="36" t="s">
        <v>156</v>
      </c>
      <c r="E179" s="36"/>
      <c r="F179" s="36"/>
      <c r="G179" s="25">
        <v>44596</v>
      </c>
      <c r="H179" s="23" t="s">
        <v>50</v>
      </c>
    </row>
    <row r="180" spans="1:8" ht="25.5" customHeight="1" x14ac:dyDescent="0.25">
      <c r="A180" s="22">
        <v>107</v>
      </c>
      <c r="B180" s="23" t="s">
        <v>1349</v>
      </c>
      <c r="C180" s="24" t="s">
        <v>805</v>
      </c>
      <c r="D180" s="36" t="s">
        <v>157</v>
      </c>
      <c r="E180" s="36"/>
      <c r="F180" s="36"/>
      <c r="G180" s="25">
        <v>44596</v>
      </c>
      <c r="H180" s="23" t="s">
        <v>50</v>
      </c>
    </row>
    <row r="181" spans="1:8" ht="25.5" customHeight="1" x14ac:dyDescent="0.25">
      <c r="A181" s="22">
        <v>108</v>
      </c>
      <c r="B181" s="23" t="s">
        <v>1349</v>
      </c>
      <c r="C181" s="24" t="s">
        <v>806</v>
      </c>
      <c r="D181" s="36" t="s">
        <v>158</v>
      </c>
      <c r="E181" s="36"/>
      <c r="F181" s="36"/>
      <c r="G181" s="25">
        <v>44596</v>
      </c>
      <c r="H181" s="23" t="s">
        <v>50</v>
      </c>
    </row>
    <row r="182" spans="1:8" ht="25.5" customHeight="1" x14ac:dyDescent="0.25">
      <c r="A182" s="22">
        <v>109</v>
      </c>
      <c r="B182" s="23" t="s">
        <v>1349</v>
      </c>
      <c r="C182" s="24" t="s">
        <v>807</v>
      </c>
      <c r="D182" s="36" t="s">
        <v>159</v>
      </c>
      <c r="E182" s="36"/>
      <c r="F182" s="36"/>
      <c r="G182" s="25">
        <v>44596</v>
      </c>
      <c r="H182" s="23" t="s">
        <v>50</v>
      </c>
    </row>
    <row r="183" spans="1:8" ht="25.5" customHeight="1" x14ac:dyDescent="0.25">
      <c r="A183" s="22">
        <v>110</v>
      </c>
      <c r="B183" s="23" t="s">
        <v>1349</v>
      </c>
      <c r="C183" s="24" t="s">
        <v>808</v>
      </c>
      <c r="D183" s="36" t="s">
        <v>160</v>
      </c>
      <c r="E183" s="36"/>
      <c r="F183" s="36"/>
      <c r="G183" s="25">
        <v>44596</v>
      </c>
      <c r="H183" s="23" t="s">
        <v>50</v>
      </c>
    </row>
    <row r="184" spans="1:8" ht="25.5" customHeight="1" x14ac:dyDescent="0.25">
      <c r="A184" s="22">
        <v>111</v>
      </c>
      <c r="B184" s="23" t="s">
        <v>1349</v>
      </c>
      <c r="C184" s="24" t="s">
        <v>809</v>
      </c>
      <c r="D184" s="36" t="s">
        <v>161</v>
      </c>
      <c r="E184" s="36"/>
      <c r="F184" s="36"/>
      <c r="G184" s="25">
        <v>44596</v>
      </c>
      <c r="H184" s="23" t="s">
        <v>50</v>
      </c>
    </row>
    <row r="185" spans="1:8" ht="25.5" customHeight="1" x14ac:dyDescent="0.25">
      <c r="A185" s="22">
        <v>112</v>
      </c>
      <c r="B185" s="23" t="s">
        <v>1349</v>
      </c>
      <c r="C185" s="24" t="s">
        <v>810</v>
      </c>
      <c r="D185" s="36" t="s">
        <v>162</v>
      </c>
      <c r="E185" s="36"/>
      <c r="F185" s="36"/>
      <c r="G185" s="25">
        <v>44596</v>
      </c>
      <c r="H185" s="23" t="s">
        <v>50</v>
      </c>
    </row>
    <row r="186" spans="1:8" ht="25.5" customHeight="1" x14ac:dyDescent="0.25">
      <c r="A186" s="22">
        <v>113</v>
      </c>
      <c r="B186" s="23" t="s">
        <v>1349</v>
      </c>
      <c r="C186" s="24" t="s">
        <v>811</v>
      </c>
      <c r="D186" s="36" t="s">
        <v>163</v>
      </c>
      <c r="E186" s="36"/>
      <c r="F186" s="36"/>
      <c r="G186" s="25">
        <v>44596</v>
      </c>
      <c r="H186" s="23" t="s">
        <v>50</v>
      </c>
    </row>
    <row r="187" spans="1:8" ht="25.5" customHeight="1" x14ac:dyDescent="0.25">
      <c r="A187" s="22">
        <v>114</v>
      </c>
      <c r="B187" s="23" t="s">
        <v>1349</v>
      </c>
      <c r="C187" s="24" t="s">
        <v>812</v>
      </c>
      <c r="D187" s="36" t="s">
        <v>164</v>
      </c>
      <c r="E187" s="36"/>
      <c r="F187" s="36"/>
      <c r="G187" s="25">
        <v>44597</v>
      </c>
      <c r="H187" s="23" t="s">
        <v>50</v>
      </c>
    </row>
    <row r="188" spans="1:8" ht="25.5" customHeight="1" x14ac:dyDescent="0.25">
      <c r="A188" s="22">
        <v>115</v>
      </c>
      <c r="B188" s="23" t="s">
        <v>1349</v>
      </c>
      <c r="C188" s="24" t="s">
        <v>813</v>
      </c>
      <c r="D188" s="36" t="s">
        <v>165</v>
      </c>
      <c r="E188" s="36"/>
      <c r="F188" s="36"/>
      <c r="G188" s="25">
        <v>44597</v>
      </c>
      <c r="H188" s="23" t="s">
        <v>50</v>
      </c>
    </row>
    <row r="189" spans="1:8" ht="25.5" customHeight="1" x14ac:dyDescent="0.25">
      <c r="A189" s="22">
        <v>116</v>
      </c>
      <c r="B189" s="23" t="s">
        <v>1349</v>
      </c>
      <c r="C189" s="24" t="s">
        <v>814</v>
      </c>
      <c r="D189" s="36" t="s">
        <v>166</v>
      </c>
      <c r="E189" s="36"/>
      <c r="F189" s="36"/>
      <c r="G189" s="25">
        <v>44597</v>
      </c>
      <c r="H189" s="23" t="s">
        <v>50</v>
      </c>
    </row>
    <row r="190" spans="1:8" ht="25.5" customHeight="1" x14ac:dyDescent="0.25">
      <c r="A190" s="22">
        <v>117</v>
      </c>
      <c r="B190" s="23" t="s">
        <v>1349</v>
      </c>
      <c r="C190" s="24" t="s">
        <v>815</v>
      </c>
      <c r="D190" s="36" t="s">
        <v>167</v>
      </c>
      <c r="E190" s="36"/>
      <c r="F190" s="36"/>
      <c r="G190" s="25">
        <v>44597</v>
      </c>
      <c r="H190" s="23" t="s">
        <v>50</v>
      </c>
    </row>
    <row r="191" spans="1:8" ht="25.5" customHeight="1" x14ac:dyDescent="0.25">
      <c r="A191" s="22">
        <v>118</v>
      </c>
      <c r="B191" s="23" t="s">
        <v>1349</v>
      </c>
      <c r="C191" s="24" t="s">
        <v>816</v>
      </c>
      <c r="D191" s="36" t="s">
        <v>168</v>
      </c>
      <c r="E191" s="36"/>
      <c r="F191" s="36"/>
      <c r="G191" s="25">
        <v>44597</v>
      </c>
      <c r="H191" s="23" t="s">
        <v>50</v>
      </c>
    </row>
    <row r="192" spans="1:8" ht="25.5" customHeight="1" x14ac:dyDescent="0.25">
      <c r="A192" s="22">
        <v>119</v>
      </c>
      <c r="B192" s="23" t="s">
        <v>1349</v>
      </c>
      <c r="C192" s="24" t="s">
        <v>817</v>
      </c>
      <c r="D192" s="36" t="s">
        <v>169</v>
      </c>
      <c r="E192" s="36"/>
      <c r="F192" s="36"/>
      <c r="G192" s="25">
        <v>44597</v>
      </c>
      <c r="H192" s="23" t="s">
        <v>50</v>
      </c>
    </row>
    <row r="193" spans="1:8" ht="25.5" customHeight="1" x14ac:dyDescent="0.25">
      <c r="A193" s="22">
        <v>120</v>
      </c>
      <c r="B193" s="23" t="s">
        <v>1349</v>
      </c>
      <c r="C193" s="24" t="s">
        <v>818</v>
      </c>
      <c r="D193" s="36" t="s">
        <v>170</v>
      </c>
      <c r="E193" s="36"/>
      <c r="F193" s="36"/>
      <c r="G193" s="25">
        <v>44597</v>
      </c>
      <c r="H193" s="23" t="s">
        <v>50</v>
      </c>
    </row>
    <row r="194" spans="1:8" ht="25.5" customHeight="1" x14ac:dyDescent="0.25">
      <c r="A194" s="22">
        <v>121</v>
      </c>
      <c r="B194" s="23" t="s">
        <v>1349</v>
      </c>
      <c r="C194" s="24" t="s">
        <v>819</v>
      </c>
      <c r="D194" s="36" t="s">
        <v>171</v>
      </c>
      <c r="E194" s="36"/>
      <c r="F194" s="36"/>
      <c r="G194" s="25">
        <v>44597</v>
      </c>
      <c r="H194" s="23" t="s">
        <v>50</v>
      </c>
    </row>
    <row r="195" spans="1:8" ht="25.5" customHeight="1" x14ac:dyDescent="0.25">
      <c r="A195" s="22">
        <v>122</v>
      </c>
      <c r="B195" s="23" t="s">
        <v>1349</v>
      </c>
      <c r="C195" s="24" t="s">
        <v>820</v>
      </c>
      <c r="D195" s="36" t="s">
        <v>172</v>
      </c>
      <c r="E195" s="36"/>
      <c r="F195" s="36"/>
      <c r="G195" s="25">
        <v>44597</v>
      </c>
      <c r="H195" s="23" t="s">
        <v>50</v>
      </c>
    </row>
    <row r="196" spans="1:8" ht="25.5" customHeight="1" x14ac:dyDescent="0.25">
      <c r="A196" s="22">
        <v>123</v>
      </c>
      <c r="B196" s="23" t="s">
        <v>1349</v>
      </c>
      <c r="C196" s="24" t="s">
        <v>821</v>
      </c>
      <c r="D196" s="36" t="s">
        <v>173</v>
      </c>
      <c r="E196" s="36"/>
      <c r="F196" s="36"/>
      <c r="G196" s="25">
        <v>44597</v>
      </c>
      <c r="H196" s="23" t="s">
        <v>50</v>
      </c>
    </row>
    <row r="197" spans="1:8" ht="25.5" customHeight="1" x14ac:dyDescent="0.25">
      <c r="A197" s="22">
        <v>124</v>
      </c>
      <c r="B197" s="23" t="s">
        <v>1349</v>
      </c>
      <c r="C197" s="24" t="s">
        <v>822</v>
      </c>
      <c r="D197" s="36" t="s">
        <v>174</v>
      </c>
      <c r="E197" s="36"/>
      <c r="F197" s="36"/>
      <c r="G197" s="25">
        <v>44597</v>
      </c>
      <c r="H197" s="23" t="s">
        <v>50</v>
      </c>
    </row>
    <row r="198" spans="1:8" ht="25.5" customHeight="1" x14ac:dyDescent="0.25">
      <c r="A198" s="22">
        <v>125</v>
      </c>
      <c r="B198" s="23" t="s">
        <v>1349</v>
      </c>
      <c r="C198" s="24" t="s">
        <v>823</v>
      </c>
      <c r="D198" s="36" t="s">
        <v>175</v>
      </c>
      <c r="E198" s="36"/>
      <c r="F198" s="36"/>
      <c r="G198" s="25">
        <v>44597</v>
      </c>
      <c r="H198" s="23" t="s">
        <v>50</v>
      </c>
    </row>
    <row r="199" spans="1:8" ht="25.5" customHeight="1" x14ac:dyDescent="0.25">
      <c r="A199" s="22">
        <v>126</v>
      </c>
      <c r="B199" s="23" t="s">
        <v>1349</v>
      </c>
      <c r="C199" s="24" t="s">
        <v>824</v>
      </c>
      <c r="D199" s="36" t="s">
        <v>176</v>
      </c>
      <c r="E199" s="36"/>
      <c r="F199" s="36"/>
      <c r="G199" s="25">
        <v>44600</v>
      </c>
      <c r="H199" s="23" t="s">
        <v>50</v>
      </c>
    </row>
    <row r="200" spans="1:8" ht="25.5" customHeight="1" x14ac:dyDescent="0.25">
      <c r="A200" s="22">
        <v>127</v>
      </c>
      <c r="B200" s="23" t="s">
        <v>1349</v>
      </c>
      <c r="C200" s="24" t="s">
        <v>825</v>
      </c>
      <c r="D200" s="36" t="s">
        <v>177</v>
      </c>
      <c r="E200" s="36"/>
      <c r="F200" s="36"/>
      <c r="G200" s="25">
        <v>44600</v>
      </c>
      <c r="H200" s="23" t="s">
        <v>50</v>
      </c>
    </row>
    <row r="201" spans="1:8" ht="25.5" customHeight="1" x14ac:dyDescent="0.25">
      <c r="A201" s="22">
        <v>128</v>
      </c>
      <c r="B201" s="23" t="s">
        <v>1349</v>
      </c>
      <c r="C201" s="24" t="s">
        <v>826</v>
      </c>
      <c r="D201" s="36" t="s">
        <v>178</v>
      </c>
      <c r="E201" s="36"/>
      <c r="F201" s="36"/>
      <c r="G201" s="25">
        <v>44600</v>
      </c>
      <c r="H201" s="23" t="s">
        <v>50</v>
      </c>
    </row>
    <row r="202" spans="1:8" ht="25.5" customHeight="1" x14ac:dyDescent="0.25">
      <c r="A202" s="22">
        <v>129</v>
      </c>
      <c r="B202" s="23" t="s">
        <v>1349</v>
      </c>
      <c r="C202" s="24" t="s">
        <v>827</v>
      </c>
      <c r="D202" s="36" t="s">
        <v>179</v>
      </c>
      <c r="E202" s="36"/>
      <c r="F202" s="36"/>
      <c r="G202" s="25">
        <v>44600</v>
      </c>
      <c r="H202" s="23" t="s">
        <v>50</v>
      </c>
    </row>
    <row r="203" spans="1:8" ht="25.5" customHeight="1" x14ac:dyDescent="0.25">
      <c r="A203" s="22">
        <v>130</v>
      </c>
      <c r="B203" s="23" t="s">
        <v>1349</v>
      </c>
      <c r="C203" s="24" t="s">
        <v>828</v>
      </c>
      <c r="D203" s="36" t="s">
        <v>180</v>
      </c>
      <c r="E203" s="36"/>
      <c r="F203" s="36"/>
      <c r="G203" s="25">
        <v>44600</v>
      </c>
      <c r="H203" s="23" t="s">
        <v>50</v>
      </c>
    </row>
    <row r="204" spans="1:8" ht="25.5" customHeight="1" x14ac:dyDescent="0.25">
      <c r="A204" s="22">
        <v>131</v>
      </c>
      <c r="B204" s="23" t="s">
        <v>1349</v>
      </c>
      <c r="C204" s="24" t="s">
        <v>829</v>
      </c>
      <c r="D204" s="36" t="s">
        <v>181</v>
      </c>
      <c r="E204" s="36"/>
      <c r="F204" s="36"/>
      <c r="G204" s="25">
        <v>44600</v>
      </c>
      <c r="H204" s="23" t="s">
        <v>50</v>
      </c>
    </row>
    <row r="205" spans="1:8" ht="25.5" customHeight="1" x14ac:dyDescent="0.25">
      <c r="A205" s="22">
        <v>132</v>
      </c>
      <c r="B205" s="23" t="s">
        <v>1349</v>
      </c>
      <c r="C205" s="24" t="s">
        <v>830</v>
      </c>
      <c r="D205" s="36" t="s">
        <v>182</v>
      </c>
      <c r="E205" s="36"/>
      <c r="F205" s="36"/>
      <c r="G205" s="25">
        <v>44600</v>
      </c>
      <c r="H205" s="23" t="s">
        <v>50</v>
      </c>
    </row>
    <row r="206" spans="1:8" ht="25.5" customHeight="1" x14ac:dyDescent="0.25">
      <c r="A206" s="22">
        <v>133</v>
      </c>
      <c r="B206" s="23" t="s">
        <v>1349</v>
      </c>
      <c r="C206" s="24" t="s">
        <v>831</v>
      </c>
      <c r="D206" s="36" t="s">
        <v>183</v>
      </c>
      <c r="E206" s="36"/>
      <c r="F206" s="36"/>
      <c r="G206" s="25">
        <v>44600</v>
      </c>
      <c r="H206" s="23" t="s">
        <v>50</v>
      </c>
    </row>
    <row r="207" spans="1:8" ht="25.5" customHeight="1" x14ac:dyDescent="0.25">
      <c r="A207" s="22">
        <v>134</v>
      </c>
      <c r="B207" s="23" t="s">
        <v>1349</v>
      </c>
      <c r="C207" s="24" t="s">
        <v>832</v>
      </c>
      <c r="D207" s="36" t="s">
        <v>184</v>
      </c>
      <c r="E207" s="36"/>
      <c r="F207" s="36"/>
      <c r="G207" s="25">
        <v>44600</v>
      </c>
      <c r="H207" s="23" t="s">
        <v>50</v>
      </c>
    </row>
    <row r="208" spans="1:8" ht="25.5" customHeight="1" x14ac:dyDescent="0.25">
      <c r="A208" s="22">
        <v>135</v>
      </c>
      <c r="B208" s="23" t="s">
        <v>1349</v>
      </c>
      <c r="C208" s="24" t="s">
        <v>833</v>
      </c>
      <c r="D208" s="36" t="s">
        <v>185</v>
      </c>
      <c r="E208" s="36"/>
      <c r="F208" s="36"/>
      <c r="G208" s="25">
        <v>44600</v>
      </c>
      <c r="H208" s="23" t="s">
        <v>50</v>
      </c>
    </row>
    <row r="209" spans="1:8" ht="25.5" customHeight="1" x14ac:dyDescent="0.25">
      <c r="A209" s="22">
        <v>136</v>
      </c>
      <c r="B209" s="23" t="s">
        <v>1349</v>
      </c>
      <c r="C209" s="24" t="s">
        <v>834</v>
      </c>
      <c r="D209" s="36" t="s">
        <v>186</v>
      </c>
      <c r="E209" s="36"/>
      <c r="F209" s="36"/>
      <c r="G209" s="25">
        <v>44600</v>
      </c>
      <c r="H209" s="23" t="s">
        <v>50</v>
      </c>
    </row>
    <row r="210" spans="1:8" ht="25.5" customHeight="1" x14ac:dyDescent="0.25">
      <c r="A210" s="22">
        <v>137</v>
      </c>
      <c r="B210" s="23" t="s">
        <v>1349</v>
      </c>
      <c r="C210" s="24" t="s">
        <v>835</v>
      </c>
      <c r="D210" s="36" t="s">
        <v>187</v>
      </c>
      <c r="E210" s="36"/>
      <c r="F210" s="36"/>
      <c r="G210" s="25">
        <v>44600</v>
      </c>
      <c r="H210" s="23" t="s">
        <v>50</v>
      </c>
    </row>
    <row r="211" spans="1:8" ht="25.5" customHeight="1" x14ac:dyDescent="0.25">
      <c r="A211" s="22">
        <v>138</v>
      </c>
      <c r="B211" s="23" t="s">
        <v>1349</v>
      </c>
      <c r="C211" s="24" t="s">
        <v>836</v>
      </c>
      <c r="D211" s="36" t="s">
        <v>188</v>
      </c>
      <c r="E211" s="36"/>
      <c r="F211" s="36"/>
      <c r="G211" s="25">
        <v>44600</v>
      </c>
      <c r="H211" s="23" t="s">
        <v>50</v>
      </c>
    </row>
    <row r="212" spans="1:8" ht="25.5" customHeight="1" x14ac:dyDescent="0.25">
      <c r="A212" s="22">
        <v>139</v>
      </c>
      <c r="B212" s="23" t="s">
        <v>1349</v>
      </c>
      <c r="C212" s="24" t="s">
        <v>837</v>
      </c>
      <c r="D212" s="36" t="s">
        <v>189</v>
      </c>
      <c r="E212" s="36"/>
      <c r="F212" s="36"/>
      <c r="G212" s="25">
        <v>44601</v>
      </c>
      <c r="H212" s="23" t="s">
        <v>50</v>
      </c>
    </row>
    <row r="213" spans="1:8" ht="25.5" customHeight="1" x14ac:dyDescent="0.25">
      <c r="A213" s="22">
        <v>140</v>
      </c>
      <c r="B213" s="23" t="s">
        <v>1349</v>
      </c>
      <c r="C213" s="24" t="s">
        <v>838</v>
      </c>
      <c r="D213" s="36" t="s">
        <v>190</v>
      </c>
      <c r="E213" s="36"/>
      <c r="F213" s="36"/>
      <c r="G213" s="25">
        <v>44601</v>
      </c>
      <c r="H213" s="23" t="s">
        <v>50</v>
      </c>
    </row>
    <row r="214" spans="1:8" ht="25.5" customHeight="1" x14ac:dyDescent="0.25">
      <c r="A214" s="22">
        <v>141</v>
      </c>
      <c r="B214" s="23" t="s">
        <v>1349</v>
      </c>
      <c r="C214" s="24" t="s">
        <v>839</v>
      </c>
      <c r="D214" s="36" t="s">
        <v>191</v>
      </c>
      <c r="E214" s="36"/>
      <c r="F214" s="36"/>
      <c r="G214" s="25">
        <v>44601</v>
      </c>
      <c r="H214" s="23" t="s">
        <v>50</v>
      </c>
    </row>
    <row r="215" spans="1:8" ht="25.5" customHeight="1" x14ac:dyDescent="0.25">
      <c r="A215" s="22">
        <v>142</v>
      </c>
      <c r="B215" s="23" t="s">
        <v>1349</v>
      </c>
      <c r="C215" s="24" t="s">
        <v>840</v>
      </c>
      <c r="D215" s="36" t="s">
        <v>192</v>
      </c>
      <c r="E215" s="36"/>
      <c r="F215" s="36"/>
      <c r="G215" s="25">
        <v>44601</v>
      </c>
      <c r="H215" s="23" t="s">
        <v>50</v>
      </c>
    </row>
    <row r="216" spans="1:8" ht="25.5" customHeight="1" x14ac:dyDescent="0.25">
      <c r="A216" s="22">
        <v>143</v>
      </c>
      <c r="B216" s="23" t="s">
        <v>1349</v>
      </c>
      <c r="C216" s="24" t="s">
        <v>841</v>
      </c>
      <c r="D216" s="36" t="s">
        <v>193</v>
      </c>
      <c r="E216" s="36"/>
      <c r="F216" s="36"/>
      <c r="G216" s="25">
        <v>44601</v>
      </c>
      <c r="H216" s="23" t="s">
        <v>50</v>
      </c>
    </row>
    <row r="217" spans="1:8" ht="25.5" customHeight="1" x14ac:dyDescent="0.25">
      <c r="A217" s="22">
        <v>144</v>
      </c>
      <c r="B217" s="23" t="s">
        <v>1349</v>
      </c>
      <c r="C217" s="24" t="s">
        <v>842</v>
      </c>
      <c r="D217" s="36" t="s">
        <v>194</v>
      </c>
      <c r="E217" s="36"/>
      <c r="F217" s="36"/>
      <c r="G217" s="25">
        <v>44601</v>
      </c>
      <c r="H217" s="23" t="s">
        <v>50</v>
      </c>
    </row>
    <row r="218" spans="1:8" ht="25.5" customHeight="1" x14ac:dyDescent="0.25">
      <c r="A218" s="22">
        <v>145</v>
      </c>
      <c r="B218" s="23" t="s">
        <v>1349</v>
      </c>
      <c r="C218" s="24" t="s">
        <v>843</v>
      </c>
      <c r="D218" s="36" t="s">
        <v>195</v>
      </c>
      <c r="E218" s="36"/>
      <c r="F218" s="36"/>
      <c r="G218" s="25">
        <v>44601</v>
      </c>
      <c r="H218" s="23" t="s">
        <v>50</v>
      </c>
    </row>
    <row r="219" spans="1:8" ht="25.5" customHeight="1" x14ac:dyDescent="0.25">
      <c r="A219" s="22">
        <v>146</v>
      </c>
      <c r="B219" s="23" t="s">
        <v>1349</v>
      </c>
      <c r="C219" s="24" t="s">
        <v>844</v>
      </c>
      <c r="D219" s="36" t="s">
        <v>196</v>
      </c>
      <c r="E219" s="36"/>
      <c r="F219" s="36"/>
      <c r="G219" s="25">
        <v>44601</v>
      </c>
      <c r="H219" s="23" t="s">
        <v>50</v>
      </c>
    </row>
    <row r="220" spans="1:8" ht="25.5" customHeight="1" x14ac:dyDescent="0.25">
      <c r="A220" s="22">
        <v>147</v>
      </c>
      <c r="B220" s="23" t="s">
        <v>1349</v>
      </c>
      <c r="C220" s="24" t="s">
        <v>845</v>
      </c>
      <c r="D220" s="36" t="s">
        <v>197</v>
      </c>
      <c r="E220" s="36"/>
      <c r="F220" s="36"/>
      <c r="G220" s="25">
        <v>44601</v>
      </c>
      <c r="H220" s="23" t="s">
        <v>50</v>
      </c>
    </row>
    <row r="221" spans="1:8" ht="25.5" customHeight="1" x14ac:dyDescent="0.25">
      <c r="A221" s="22">
        <v>148</v>
      </c>
      <c r="B221" s="23" t="s">
        <v>1349</v>
      </c>
      <c r="C221" s="24" t="s">
        <v>846</v>
      </c>
      <c r="D221" s="36" t="s">
        <v>198</v>
      </c>
      <c r="E221" s="36"/>
      <c r="F221" s="36"/>
      <c r="G221" s="25">
        <v>44601</v>
      </c>
      <c r="H221" s="23" t="s">
        <v>50</v>
      </c>
    </row>
    <row r="222" spans="1:8" ht="25.5" customHeight="1" x14ac:dyDescent="0.25">
      <c r="A222" s="22">
        <v>149</v>
      </c>
      <c r="B222" s="23" t="s">
        <v>1349</v>
      </c>
      <c r="C222" s="24" t="s">
        <v>847</v>
      </c>
      <c r="D222" s="36" t="s">
        <v>199</v>
      </c>
      <c r="E222" s="36"/>
      <c r="F222" s="36"/>
      <c r="G222" s="25">
        <v>44601</v>
      </c>
      <c r="H222" s="23" t="s">
        <v>50</v>
      </c>
    </row>
    <row r="223" spans="1:8" ht="25.5" customHeight="1" x14ac:dyDescent="0.25">
      <c r="A223" s="22">
        <v>150</v>
      </c>
      <c r="B223" s="23" t="s">
        <v>1349</v>
      </c>
      <c r="C223" s="24" t="s">
        <v>848</v>
      </c>
      <c r="D223" s="36" t="s">
        <v>200</v>
      </c>
      <c r="E223" s="36"/>
      <c r="F223" s="36"/>
      <c r="G223" s="25">
        <v>44602</v>
      </c>
      <c r="H223" s="23" t="s">
        <v>50</v>
      </c>
    </row>
    <row r="224" spans="1:8" ht="25.5" customHeight="1" x14ac:dyDescent="0.25">
      <c r="A224" s="22">
        <v>151</v>
      </c>
      <c r="B224" s="23" t="s">
        <v>1349</v>
      </c>
      <c r="C224" s="24" t="s">
        <v>849</v>
      </c>
      <c r="D224" s="36" t="s">
        <v>201</v>
      </c>
      <c r="E224" s="36"/>
      <c r="F224" s="36"/>
      <c r="G224" s="25">
        <v>44602</v>
      </c>
      <c r="H224" s="23" t="s">
        <v>50</v>
      </c>
    </row>
    <row r="225" spans="1:8" ht="25.5" customHeight="1" x14ac:dyDescent="0.25">
      <c r="A225" s="22">
        <v>152</v>
      </c>
      <c r="B225" s="23" t="s">
        <v>1349</v>
      </c>
      <c r="C225" s="24" t="s">
        <v>850</v>
      </c>
      <c r="D225" s="36" t="s">
        <v>202</v>
      </c>
      <c r="E225" s="36"/>
      <c r="F225" s="36"/>
      <c r="G225" s="25">
        <v>44602</v>
      </c>
      <c r="H225" s="23" t="s">
        <v>50</v>
      </c>
    </row>
    <row r="226" spans="1:8" ht="25.5" customHeight="1" x14ac:dyDescent="0.25">
      <c r="A226" s="22">
        <v>153</v>
      </c>
      <c r="B226" s="23" t="s">
        <v>1349</v>
      </c>
      <c r="C226" s="24" t="s">
        <v>851</v>
      </c>
      <c r="D226" s="36" t="s">
        <v>203</v>
      </c>
      <c r="E226" s="36"/>
      <c r="F226" s="36"/>
      <c r="G226" s="25">
        <v>44602</v>
      </c>
      <c r="H226" s="23" t="s">
        <v>50</v>
      </c>
    </row>
    <row r="227" spans="1:8" ht="25.5" customHeight="1" x14ac:dyDescent="0.25">
      <c r="A227" s="22">
        <v>154</v>
      </c>
      <c r="B227" s="23" t="s">
        <v>1349</v>
      </c>
      <c r="C227" s="24" t="s">
        <v>852</v>
      </c>
      <c r="D227" s="36" t="s">
        <v>204</v>
      </c>
      <c r="E227" s="36"/>
      <c r="F227" s="36"/>
      <c r="G227" s="25">
        <v>44602</v>
      </c>
      <c r="H227" s="23" t="s">
        <v>50</v>
      </c>
    </row>
    <row r="228" spans="1:8" ht="25.5" customHeight="1" x14ac:dyDescent="0.25">
      <c r="A228" s="22">
        <v>155</v>
      </c>
      <c r="B228" s="23" t="s">
        <v>1349</v>
      </c>
      <c r="C228" s="24" t="s">
        <v>853</v>
      </c>
      <c r="D228" s="36" t="s">
        <v>205</v>
      </c>
      <c r="E228" s="36"/>
      <c r="F228" s="36"/>
      <c r="G228" s="25">
        <v>44602</v>
      </c>
      <c r="H228" s="23" t="s">
        <v>50</v>
      </c>
    </row>
    <row r="229" spans="1:8" ht="25.5" customHeight="1" x14ac:dyDescent="0.25">
      <c r="A229" s="22">
        <v>156</v>
      </c>
      <c r="B229" s="23" t="s">
        <v>1349</v>
      </c>
      <c r="C229" s="24" t="s">
        <v>854</v>
      </c>
      <c r="D229" s="36" t="s">
        <v>206</v>
      </c>
      <c r="E229" s="36"/>
      <c r="F229" s="36"/>
      <c r="G229" s="25">
        <v>44602</v>
      </c>
      <c r="H229" s="23" t="s">
        <v>50</v>
      </c>
    </row>
    <row r="230" spans="1:8" ht="25.5" customHeight="1" x14ac:dyDescent="0.25">
      <c r="A230" s="22">
        <v>157</v>
      </c>
      <c r="B230" s="23" t="s">
        <v>1349</v>
      </c>
      <c r="C230" s="24" t="s">
        <v>855</v>
      </c>
      <c r="D230" s="36" t="s">
        <v>207</v>
      </c>
      <c r="E230" s="36"/>
      <c r="F230" s="36"/>
      <c r="G230" s="25">
        <v>44602</v>
      </c>
      <c r="H230" s="23" t="s">
        <v>50</v>
      </c>
    </row>
    <row r="231" spans="1:8" ht="25.5" customHeight="1" x14ac:dyDescent="0.25">
      <c r="A231" s="22">
        <v>158</v>
      </c>
      <c r="B231" s="23" t="s">
        <v>1349</v>
      </c>
      <c r="C231" s="24" t="s">
        <v>856</v>
      </c>
      <c r="D231" s="36" t="s">
        <v>208</v>
      </c>
      <c r="E231" s="36"/>
      <c r="F231" s="36"/>
      <c r="G231" s="25">
        <v>44602</v>
      </c>
      <c r="H231" s="23" t="s">
        <v>50</v>
      </c>
    </row>
    <row r="232" spans="1:8" ht="25.5" customHeight="1" x14ac:dyDescent="0.25">
      <c r="A232" s="22">
        <v>159</v>
      </c>
      <c r="B232" s="23" t="s">
        <v>1349</v>
      </c>
      <c r="C232" s="24" t="s">
        <v>857</v>
      </c>
      <c r="D232" s="36" t="s">
        <v>209</v>
      </c>
      <c r="E232" s="36"/>
      <c r="F232" s="36"/>
      <c r="G232" s="25">
        <v>44603</v>
      </c>
      <c r="H232" s="23" t="s">
        <v>50</v>
      </c>
    </row>
    <row r="233" spans="1:8" ht="25.5" customHeight="1" x14ac:dyDescent="0.25">
      <c r="A233" s="22">
        <v>160</v>
      </c>
      <c r="B233" s="23" t="s">
        <v>1349</v>
      </c>
      <c r="C233" s="24" t="s">
        <v>858</v>
      </c>
      <c r="D233" s="36" t="s">
        <v>210</v>
      </c>
      <c r="E233" s="36"/>
      <c r="F233" s="36"/>
      <c r="G233" s="25">
        <v>44603</v>
      </c>
      <c r="H233" s="23" t="s">
        <v>50</v>
      </c>
    </row>
    <row r="234" spans="1:8" ht="25.5" customHeight="1" x14ac:dyDescent="0.25">
      <c r="A234" s="22">
        <v>161</v>
      </c>
      <c r="B234" s="23" t="s">
        <v>1349</v>
      </c>
      <c r="C234" s="24" t="s">
        <v>859</v>
      </c>
      <c r="D234" s="36" t="s">
        <v>211</v>
      </c>
      <c r="E234" s="36"/>
      <c r="F234" s="36"/>
      <c r="G234" s="25">
        <v>44603</v>
      </c>
      <c r="H234" s="23" t="s">
        <v>50</v>
      </c>
    </row>
    <row r="235" spans="1:8" ht="25.5" customHeight="1" x14ac:dyDescent="0.25">
      <c r="A235" s="22">
        <v>162</v>
      </c>
      <c r="B235" s="23" t="s">
        <v>1349</v>
      </c>
      <c r="C235" s="24" t="s">
        <v>860</v>
      </c>
      <c r="D235" s="36" t="s">
        <v>212</v>
      </c>
      <c r="E235" s="36"/>
      <c r="F235" s="36"/>
      <c r="G235" s="25">
        <v>44603</v>
      </c>
      <c r="H235" s="23" t="s">
        <v>50</v>
      </c>
    </row>
    <row r="236" spans="1:8" ht="25.5" customHeight="1" x14ac:dyDescent="0.25">
      <c r="A236" s="22">
        <v>163</v>
      </c>
      <c r="B236" s="23" t="s">
        <v>1349</v>
      </c>
      <c r="C236" s="24" t="s">
        <v>861</v>
      </c>
      <c r="D236" s="36" t="s">
        <v>213</v>
      </c>
      <c r="E236" s="36"/>
      <c r="F236" s="36"/>
      <c r="G236" s="25">
        <v>44603</v>
      </c>
      <c r="H236" s="23" t="s">
        <v>50</v>
      </c>
    </row>
    <row r="237" spans="1:8" ht="25.5" customHeight="1" x14ac:dyDescent="0.25">
      <c r="A237" s="22">
        <v>164</v>
      </c>
      <c r="B237" s="23" t="s">
        <v>1349</v>
      </c>
      <c r="C237" s="24" t="s">
        <v>862</v>
      </c>
      <c r="D237" s="36" t="s">
        <v>214</v>
      </c>
      <c r="E237" s="36"/>
      <c r="F237" s="36"/>
      <c r="G237" s="25">
        <v>44603</v>
      </c>
      <c r="H237" s="23" t="s">
        <v>50</v>
      </c>
    </row>
    <row r="238" spans="1:8" ht="25.5" customHeight="1" x14ac:dyDescent="0.25">
      <c r="A238" s="22">
        <v>165</v>
      </c>
      <c r="B238" s="23" t="s">
        <v>1349</v>
      </c>
      <c r="C238" s="24" t="s">
        <v>863</v>
      </c>
      <c r="D238" s="36" t="s">
        <v>215</v>
      </c>
      <c r="E238" s="36"/>
      <c r="F238" s="36"/>
      <c r="G238" s="25">
        <v>44603</v>
      </c>
      <c r="H238" s="23" t="s">
        <v>50</v>
      </c>
    </row>
    <row r="239" spans="1:8" ht="25.5" customHeight="1" x14ac:dyDescent="0.25">
      <c r="A239" s="22">
        <v>166</v>
      </c>
      <c r="B239" s="23" t="s">
        <v>1349</v>
      </c>
      <c r="C239" s="24" t="s">
        <v>864</v>
      </c>
      <c r="D239" s="36" t="s">
        <v>216</v>
      </c>
      <c r="E239" s="36"/>
      <c r="F239" s="36"/>
      <c r="G239" s="25">
        <v>44603</v>
      </c>
      <c r="H239" s="23" t="s">
        <v>50</v>
      </c>
    </row>
    <row r="240" spans="1:8" ht="25.5" customHeight="1" x14ac:dyDescent="0.25">
      <c r="A240" s="22">
        <v>167</v>
      </c>
      <c r="B240" s="23" t="s">
        <v>1349</v>
      </c>
      <c r="C240" s="24" t="s">
        <v>865</v>
      </c>
      <c r="D240" s="36" t="s">
        <v>217</v>
      </c>
      <c r="E240" s="36"/>
      <c r="F240" s="36"/>
      <c r="G240" s="25">
        <v>44603</v>
      </c>
      <c r="H240" s="23" t="s">
        <v>50</v>
      </c>
    </row>
    <row r="241" spans="1:8" ht="25.5" customHeight="1" x14ac:dyDescent="0.25">
      <c r="A241" s="22">
        <v>168</v>
      </c>
      <c r="B241" s="23" t="s">
        <v>1349</v>
      </c>
      <c r="C241" s="24" t="s">
        <v>866</v>
      </c>
      <c r="D241" s="36" t="s">
        <v>218</v>
      </c>
      <c r="E241" s="36"/>
      <c r="F241" s="36"/>
      <c r="G241" s="25">
        <v>44603</v>
      </c>
      <c r="H241" s="23" t="s">
        <v>50</v>
      </c>
    </row>
    <row r="242" spans="1:8" ht="25.5" customHeight="1" x14ac:dyDescent="0.25">
      <c r="A242" s="22">
        <v>169</v>
      </c>
      <c r="B242" s="23" t="s">
        <v>1349</v>
      </c>
      <c r="C242" s="24" t="s">
        <v>867</v>
      </c>
      <c r="D242" s="36" t="s">
        <v>219</v>
      </c>
      <c r="E242" s="36"/>
      <c r="F242" s="36"/>
      <c r="G242" s="25">
        <v>44604</v>
      </c>
      <c r="H242" s="23" t="s">
        <v>50</v>
      </c>
    </row>
    <row r="243" spans="1:8" ht="25.5" customHeight="1" x14ac:dyDescent="0.25">
      <c r="A243" s="22">
        <v>170</v>
      </c>
      <c r="B243" s="23" t="s">
        <v>1349</v>
      </c>
      <c r="C243" s="24" t="s">
        <v>868</v>
      </c>
      <c r="D243" s="36" t="s">
        <v>220</v>
      </c>
      <c r="E243" s="36"/>
      <c r="F243" s="36"/>
      <c r="G243" s="25">
        <v>44604</v>
      </c>
      <c r="H243" s="23" t="s">
        <v>50</v>
      </c>
    </row>
    <row r="244" spans="1:8" ht="25.5" customHeight="1" x14ac:dyDescent="0.25">
      <c r="A244" s="22">
        <v>171</v>
      </c>
      <c r="B244" s="23" t="s">
        <v>1349</v>
      </c>
      <c r="C244" s="24" t="s">
        <v>869</v>
      </c>
      <c r="D244" s="36" t="s">
        <v>221</v>
      </c>
      <c r="E244" s="36"/>
      <c r="F244" s="36"/>
      <c r="G244" s="25">
        <v>44604</v>
      </c>
      <c r="H244" s="23" t="s">
        <v>50</v>
      </c>
    </row>
    <row r="245" spans="1:8" ht="25.5" customHeight="1" x14ac:dyDescent="0.25">
      <c r="A245" s="22">
        <v>172</v>
      </c>
      <c r="B245" s="23" t="s">
        <v>1349</v>
      </c>
      <c r="C245" s="24" t="s">
        <v>870</v>
      </c>
      <c r="D245" s="36" t="s">
        <v>222</v>
      </c>
      <c r="E245" s="36"/>
      <c r="F245" s="36"/>
      <c r="G245" s="25">
        <v>44604</v>
      </c>
      <c r="H245" s="23" t="s">
        <v>50</v>
      </c>
    </row>
    <row r="246" spans="1:8" ht="25.5" customHeight="1" x14ac:dyDescent="0.25">
      <c r="A246" s="22">
        <v>173</v>
      </c>
      <c r="B246" s="23" t="s">
        <v>1349</v>
      </c>
      <c r="C246" s="24" t="s">
        <v>871</v>
      </c>
      <c r="D246" s="36" t="s">
        <v>223</v>
      </c>
      <c r="E246" s="36"/>
      <c r="F246" s="36"/>
      <c r="G246" s="25">
        <v>44604</v>
      </c>
      <c r="H246" s="23" t="s">
        <v>50</v>
      </c>
    </row>
    <row r="247" spans="1:8" ht="25.5" customHeight="1" x14ac:dyDescent="0.25">
      <c r="A247" s="22">
        <v>174</v>
      </c>
      <c r="B247" s="23" t="s">
        <v>1349</v>
      </c>
      <c r="C247" s="24" t="s">
        <v>872</v>
      </c>
      <c r="D247" s="36" t="s">
        <v>224</v>
      </c>
      <c r="E247" s="36"/>
      <c r="F247" s="36"/>
      <c r="G247" s="25">
        <v>44604</v>
      </c>
      <c r="H247" s="23" t="s">
        <v>50</v>
      </c>
    </row>
    <row r="248" spans="1:8" ht="25.5" customHeight="1" x14ac:dyDescent="0.25">
      <c r="A248" s="22">
        <v>175</v>
      </c>
      <c r="B248" s="23" t="s">
        <v>1349</v>
      </c>
      <c r="C248" s="24" t="s">
        <v>873</v>
      </c>
      <c r="D248" s="36" t="s">
        <v>225</v>
      </c>
      <c r="E248" s="36"/>
      <c r="F248" s="36"/>
      <c r="G248" s="25">
        <v>44604</v>
      </c>
      <c r="H248" s="23" t="s">
        <v>50</v>
      </c>
    </row>
    <row r="249" spans="1:8" ht="25.5" customHeight="1" x14ac:dyDescent="0.25">
      <c r="A249" s="22">
        <v>176</v>
      </c>
      <c r="B249" s="23" t="s">
        <v>1349</v>
      </c>
      <c r="C249" s="24" t="s">
        <v>874</v>
      </c>
      <c r="D249" s="36" t="s">
        <v>226</v>
      </c>
      <c r="E249" s="36"/>
      <c r="F249" s="36"/>
      <c r="G249" s="25">
        <v>44604</v>
      </c>
      <c r="H249" s="23" t="s">
        <v>50</v>
      </c>
    </row>
    <row r="250" spans="1:8" ht="25.5" customHeight="1" x14ac:dyDescent="0.25">
      <c r="A250" s="22">
        <v>177</v>
      </c>
      <c r="B250" s="23" t="s">
        <v>1349</v>
      </c>
      <c r="C250" s="24" t="s">
        <v>875</v>
      </c>
      <c r="D250" s="36" t="s">
        <v>227</v>
      </c>
      <c r="E250" s="36"/>
      <c r="F250" s="36"/>
      <c r="G250" s="25">
        <v>44604</v>
      </c>
      <c r="H250" s="23" t="s">
        <v>50</v>
      </c>
    </row>
    <row r="251" spans="1:8" ht="25.5" customHeight="1" x14ac:dyDescent="0.25">
      <c r="A251" s="22">
        <v>178</v>
      </c>
      <c r="B251" s="23" t="s">
        <v>1349</v>
      </c>
      <c r="C251" s="24" t="s">
        <v>876</v>
      </c>
      <c r="D251" s="36" t="s">
        <v>228</v>
      </c>
      <c r="E251" s="36"/>
      <c r="F251" s="36"/>
      <c r="G251" s="25">
        <v>44604</v>
      </c>
      <c r="H251" s="23" t="s">
        <v>50</v>
      </c>
    </row>
    <row r="252" spans="1:8" ht="25.5" customHeight="1" x14ac:dyDescent="0.25">
      <c r="A252" s="22">
        <v>179</v>
      </c>
      <c r="B252" s="23" t="s">
        <v>1349</v>
      </c>
      <c r="C252" s="24" t="s">
        <v>877</v>
      </c>
      <c r="D252" s="36" t="s">
        <v>229</v>
      </c>
      <c r="E252" s="36"/>
      <c r="F252" s="36"/>
      <c r="G252" s="25">
        <v>44605</v>
      </c>
      <c r="H252" s="23" t="s">
        <v>50</v>
      </c>
    </row>
    <row r="253" spans="1:8" ht="25.5" customHeight="1" x14ac:dyDescent="0.25">
      <c r="A253" s="22">
        <v>180</v>
      </c>
      <c r="B253" s="23" t="s">
        <v>1349</v>
      </c>
      <c r="C253" s="24" t="s">
        <v>878</v>
      </c>
      <c r="D253" s="36" t="s">
        <v>230</v>
      </c>
      <c r="E253" s="36"/>
      <c r="F253" s="36"/>
      <c r="G253" s="25">
        <v>44605</v>
      </c>
      <c r="H253" s="23" t="s">
        <v>50</v>
      </c>
    </row>
    <row r="254" spans="1:8" ht="25.5" customHeight="1" x14ac:dyDescent="0.25">
      <c r="A254" s="22">
        <v>181</v>
      </c>
      <c r="B254" s="23" t="s">
        <v>1349</v>
      </c>
      <c r="C254" s="24" t="s">
        <v>879</v>
      </c>
      <c r="D254" s="36" t="s">
        <v>231</v>
      </c>
      <c r="E254" s="36"/>
      <c r="F254" s="36"/>
      <c r="G254" s="25">
        <v>44605</v>
      </c>
      <c r="H254" s="23" t="s">
        <v>50</v>
      </c>
    </row>
    <row r="255" spans="1:8" ht="25.5" customHeight="1" x14ac:dyDescent="0.25">
      <c r="A255" s="22">
        <v>182</v>
      </c>
      <c r="B255" s="23" t="s">
        <v>1349</v>
      </c>
      <c r="C255" s="24" t="s">
        <v>880</v>
      </c>
      <c r="D255" s="36" t="s">
        <v>232</v>
      </c>
      <c r="E255" s="36"/>
      <c r="F255" s="36"/>
      <c r="G255" s="25">
        <v>44605</v>
      </c>
      <c r="H255" s="23" t="s">
        <v>50</v>
      </c>
    </row>
    <row r="256" spans="1:8" ht="25.5" customHeight="1" x14ac:dyDescent="0.25">
      <c r="A256" s="22">
        <v>183</v>
      </c>
      <c r="B256" s="23" t="s">
        <v>1349</v>
      </c>
      <c r="C256" s="24" t="s">
        <v>881</v>
      </c>
      <c r="D256" s="36" t="s">
        <v>233</v>
      </c>
      <c r="E256" s="36"/>
      <c r="F256" s="36"/>
      <c r="G256" s="25">
        <v>44605</v>
      </c>
      <c r="H256" s="23" t="s">
        <v>50</v>
      </c>
    </row>
    <row r="257" spans="1:8" ht="25.5" customHeight="1" x14ac:dyDescent="0.25">
      <c r="A257" s="22">
        <v>184</v>
      </c>
      <c r="B257" s="23" t="s">
        <v>1349</v>
      </c>
      <c r="C257" s="24" t="s">
        <v>882</v>
      </c>
      <c r="D257" s="36" t="s">
        <v>234</v>
      </c>
      <c r="E257" s="36"/>
      <c r="F257" s="36"/>
      <c r="G257" s="25">
        <v>44605</v>
      </c>
      <c r="H257" s="23" t="s">
        <v>50</v>
      </c>
    </row>
    <row r="258" spans="1:8" ht="25.5" customHeight="1" x14ac:dyDescent="0.25">
      <c r="A258" s="22">
        <v>185</v>
      </c>
      <c r="B258" s="23" t="s">
        <v>1349</v>
      </c>
      <c r="C258" s="24" t="s">
        <v>883</v>
      </c>
      <c r="D258" s="36" t="s">
        <v>235</v>
      </c>
      <c r="E258" s="36"/>
      <c r="F258" s="36"/>
      <c r="G258" s="25">
        <v>44605</v>
      </c>
      <c r="H258" s="23" t="s">
        <v>50</v>
      </c>
    </row>
    <row r="259" spans="1:8" ht="25.5" customHeight="1" x14ac:dyDescent="0.25">
      <c r="A259" s="22">
        <v>186</v>
      </c>
      <c r="B259" s="23" t="s">
        <v>1349</v>
      </c>
      <c r="C259" s="24" t="s">
        <v>884</v>
      </c>
      <c r="D259" s="36" t="s">
        <v>236</v>
      </c>
      <c r="E259" s="36"/>
      <c r="F259" s="36"/>
      <c r="G259" s="25">
        <v>44605</v>
      </c>
      <c r="H259" s="23" t="s">
        <v>50</v>
      </c>
    </row>
    <row r="260" spans="1:8" ht="25.5" customHeight="1" x14ac:dyDescent="0.25">
      <c r="A260" s="22">
        <v>187</v>
      </c>
      <c r="B260" s="23" t="s">
        <v>1349</v>
      </c>
      <c r="C260" s="24" t="s">
        <v>885</v>
      </c>
      <c r="D260" s="36" t="s">
        <v>237</v>
      </c>
      <c r="E260" s="36"/>
      <c r="F260" s="36"/>
      <c r="G260" s="25">
        <v>44605</v>
      </c>
      <c r="H260" s="23" t="s">
        <v>50</v>
      </c>
    </row>
    <row r="261" spans="1:8" ht="25.5" customHeight="1" x14ac:dyDescent="0.25">
      <c r="A261" s="22">
        <v>188</v>
      </c>
      <c r="B261" s="23" t="s">
        <v>1349</v>
      </c>
      <c r="C261" s="24" t="s">
        <v>886</v>
      </c>
      <c r="D261" s="36" t="s">
        <v>238</v>
      </c>
      <c r="E261" s="36"/>
      <c r="F261" s="36"/>
      <c r="G261" s="25">
        <v>44236</v>
      </c>
      <c r="H261" s="23" t="s">
        <v>50</v>
      </c>
    </row>
    <row r="262" spans="1:8" ht="25.5" customHeight="1" x14ac:dyDescent="0.25">
      <c r="A262" s="22">
        <v>189</v>
      </c>
      <c r="B262" s="23" t="s">
        <v>1349</v>
      </c>
      <c r="C262" s="24" t="s">
        <v>887</v>
      </c>
      <c r="D262" s="36" t="s">
        <v>239</v>
      </c>
      <c r="E262" s="36"/>
      <c r="F262" s="36"/>
      <c r="G262" s="25">
        <v>44236</v>
      </c>
      <c r="H262" s="23" t="s">
        <v>50</v>
      </c>
    </row>
    <row r="263" spans="1:8" ht="25.5" customHeight="1" x14ac:dyDescent="0.25">
      <c r="A263" s="22">
        <v>190</v>
      </c>
      <c r="B263" s="23" t="s">
        <v>1349</v>
      </c>
      <c r="C263" s="24" t="s">
        <v>888</v>
      </c>
      <c r="D263" s="36" t="s">
        <v>240</v>
      </c>
      <c r="E263" s="36"/>
      <c r="F263" s="36"/>
      <c r="G263" s="25">
        <v>44236</v>
      </c>
      <c r="H263" s="23" t="s">
        <v>50</v>
      </c>
    </row>
    <row r="264" spans="1:8" ht="25.5" customHeight="1" x14ac:dyDescent="0.25">
      <c r="A264" s="22">
        <v>191</v>
      </c>
      <c r="B264" s="23" t="s">
        <v>1349</v>
      </c>
      <c r="C264" s="24" t="s">
        <v>889</v>
      </c>
      <c r="D264" s="36" t="s">
        <v>241</v>
      </c>
      <c r="E264" s="36"/>
      <c r="F264" s="36"/>
      <c r="G264" s="25">
        <v>44236</v>
      </c>
      <c r="H264" s="23" t="s">
        <v>50</v>
      </c>
    </row>
    <row r="265" spans="1:8" ht="25.5" customHeight="1" x14ac:dyDescent="0.25">
      <c r="A265" s="22">
        <v>192</v>
      </c>
      <c r="B265" s="23" t="s">
        <v>1349</v>
      </c>
      <c r="C265" s="24" t="s">
        <v>890</v>
      </c>
      <c r="D265" s="36" t="s">
        <v>242</v>
      </c>
      <c r="E265" s="36"/>
      <c r="F265" s="36"/>
      <c r="G265" s="25">
        <v>44236</v>
      </c>
      <c r="H265" s="23" t="s">
        <v>50</v>
      </c>
    </row>
    <row r="266" spans="1:8" ht="25.5" customHeight="1" x14ac:dyDescent="0.25">
      <c r="A266" s="22">
        <v>193</v>
      </c>
      <c r="B266" s="23" t="s">
        <v>1349</v>
      </c>
      <c r="C266" s="24" t="s">
        <v>891</v>
      </c>
      <c r="D266" s="36" t="s">
        <v>243</v>
      </c>
      <c r="E266" s="36"/>
      <c r="F266" s="36"/>
      <c r="G266" s="25">
        <v>44236</v>
      </c>
      <c r="H266" s="23" t="s">
        <v>50</v>
      </c>
    </row>
    <row r="267" spans="1:8" ht="25.5" customHeight="1" x14ac:dyDescent="0.25">
      <c r="A267" s="22">
        <v>194</v>
      </c>
      <c r="B267" s="23" t="s">
        <v>1349</v>
      </c>
      <c r="C267" s="24" t="s">
        <v>892</v>
      </c>
      <c r="D267" s="36" t="s">
        <v>244</v>
      </c>
      <c r="E267" s="36"/>
      <c r="F267" s="36"/>
      <c r="G267" s="25">
        <v>44236</v>
      </c>
      <c r="H267" s="23" t="s">
        <v>50</v>
      </c>
    </row>
    <row r="268" spans="1:8" ht="25.5" customHeight="1" x14ac:dyDescent="0.25">
      <c r="A268" s="22">
        <v>195</v>
      </c>
      <c r="B268" s="23" t="s">
        <v>1349</v>
      </c>
      <c r="C268" s="24" t="s">
        <v>893</v>
      </c>
      <c r="D268" s="36" t="s">
        <v>245</v>
      </c>
      <c r="E268" s="36"/>
      <c r="F268" s="36"/>
      <c r="G268" s="25">
        <v>44236</v>
      </c>
      <c r="H268" s="23" t="s">
        <v>50</v>
      </c>
    </row>
    <row r="269" spans="1:8" ht="25.5" customHeight="1" x14ac:dyDescent="0.25">
      <c r="A269" s="22">
        <v>196</v>
      </c>
      <c r="B269" s="23" t="s">
        <v>1349</v>
      </c>
      <c r="C269" s="24" t="s">
        <v>894</v>
      </c>
      <c r="D269" s="36" t="s">
        <v>246</v>
      </c>
      <c r="E269" s="36"/>
      <c r="F269" s="36"/>
      <c r="G269" s="25">
        <v>44236</v>
      </c>
      <c r="H269" s="23" t="s">
        <v>50</v>
      </c>
    </row>
    <row r="270" spans="1:8" ht="25.5" customHeight="1" x14ac:dyDescent="0.25">
      <c r="A270" s="22">
        <v>197</v>
      </c>
      <c r="B270" s="23" t="s">
        <v>1349</v>
      </c>
      <c r="C270" s="24" t="s">
        <v>895</v>
      </c>
      <c r="D270" s="36" t="s">
        <v>247</v>
      </c>
      <c r="E270" s="36"/>
      <c r="F270" s="36"/>
      <c r="G270" s="25">
        <v>44236</v>
      </c>
      <c r="H270" s="23" t="s">
        <v>50</v>
      </c>
    </row>
    <row r="271" spans="1:8" ht="25.5" customHeight="1" x14ac:dyDescent="0.25">
      <c r="A271" s="22">
        <v>198</v>
      </c>
      <c r="B271" s="23" t="s">
        <v>1349</v>
      </c>
      <c r="C271" s="24" t="s">
        <v>896</v>
      </c>
      <c r="D271" s="36" t="s">
        <v>248</v>
      </c>
      <c r="E271" s="36"/>
      <c r="F271" s="36"/>
      <c r="G271" s="25">
        <v>44236</v>
      </c>
      <c r="H271" s="23" t="s">
        <v>50</v>
      </c>
    </row>
    <row r="272" spans="1:8" ht="25.5" customHeight="1" x14ac:dyDescent="0.25">
      <c r="A272" s="22">
        <v>199</v>
      </c>
      <c r="B272" s="23" t="s">
        <v>1349</v>
      </c>
      <c r="C272" s="24" t="s">
        <v>897</v>
      </c>
      <c r="D272" s="36" t="s">
        <v>249</v>
      </c>
      <c r="E272" s="36"/>
      <c r="F272" s="36"/>
      <c r="G272" s="25">
        <v>44236</v>
      </c>
      <c r="H272" s="23" t="s">
        <v>50</v>
      </c>
    </row>
    <row r="273" spans="1:8" ht="25.5" customHeight="1" x14ac:dyDescent="0.25">
      <c r="A273" s="22">
        <v>200</v>
      </c>
      <c r="B273" s="23" t="s">
        <v>1349</v>
      </c>
      <c r="C273" s="24" t="s">
        <v>898</v>
      </c>
      <c r="D273" s="36" t="s">
        <v>250</v>
      </c>
      <c r="E273" s="36"/>
      <c r="F273" s="36"/>
      <c r="G273" s="25">
        <v>44236</v>
      </c>
      <c r="H273" s="23" t="s">
        <v>50</v>
      </c>
    </row>
    <row r="274" spans="1:8" ht="25.5" customHeight="1" x14ac:dyDescent="0.25">
      <c r="A274" s="22">
        <v>201</v>
      </c>
      <c r="B274" s="23" t="s">
        <v>1349</v>
      </c>
      <c r="C274" s="24" t="s">
        <v>899</v>
      </c>
      <c r="D274" s="36" t="s">
        <v>251</v>
      </c>
      <c r="E274" s="36"/>
      <c r="F274" s="36"/>
      <c r="G274" s="25">
        <v>44236</v>
      </c>
      <c r="H274" s="23" t="s">
        <v>50</v>
      </c>
    </row>
    <row r="275" spans="1:8" ht="25.5" customHeight="1" x14ac:dyDescent="0.25">
      <c r="A275" s="22">
        <v>202</v>
      </c>
      <c r="B275" s="23" t="s">
        <v>1349</v>
      </c>
      <c r="C275" s="24" t="s">
        <v>900</v>
      </c>
      <c r="D275" s="36" t="s">
        <v>252</v>
      </c>
      <c r="E275" s="36"/>
      <c r="F275" s="36"/>
      <c r="G275" s="25">
        <v>44236</v>
      </c>
      <c r="H275" s="23" t="s">
        <v>50</v>
      </c>
    </row>
    <row r="276" spans="1:8" ht="25.5" customHeight="1" x14ac:dyDescent="0.25">
      <c r="A276" s="22">
        <v>203</v>
      </c>
      <c r="B276" s="23" t="s">
        <v>1349</v>
      </c>
      <c r="C276" s="24" t="s">
        <v>901</v>
      </c>
      <c r="D276" s="36" t="s">
        <v>253</v>
      </c>
      <c r="E276" s="36"/>
      <c r="F276" s="36"/>
      <c r="G276" s="25">
        <v>44236</v>
      </c>
      <c r="H276" s="23" t="s">
        <v>50</v>
      </c>
    </row>
    <row r="277" spans="1:8" ht="25.5" customHeight="1" x14ac:dyDescent="0.25">
      <c r="A277" s="22">
        <v>204</v>
      </c>
      <c r="B277" s="23" t="s">
        <v>1349</v>
      </c>
      <c r="C277" s="24" t="s">
        <v>902</v>
      </c>
      <c r="D277" s="36" t="s">
        <v>254</v>
      </c>
      <c r="E277" s="36"/>
      <c r="F277" s="36"/>
      <c r="G277" s="25">
        <v>44236</v>
      </c>
      <c r="H277" s="23" t="s">
        <v>50</v>
      </c>
    </row>
    <row r="278" spans="1:8" ht="25.5" customHeight="1" x14ac:dyDescent="0.25">
      <c r="A278" s="22">
        <v>205</v>
      </c>
      <c r="B278" s="23" t="s">
        <v>1349</v>
      </c>
      <c r="C278" s="24" t="s">
        <v>903</v>
      </c>
      <c r="D278" s="36" t="s">
        <v>255</v>
      </c>
      <c r="E278" s="36"/>
      <c r="F278" s="36"/>
      <c r="G278" s="25">
        <v>44237</v>
      </c>
      <c r="H278" s="23" t="s">
        <v>50</v>
      </c>
    </row>
    <row r="279" spans="1:8" ht="25.5" customHeight="1" x14ac:dyDescent="0.25">
      <c r="A279" s="22">
        <v>206</v>
      </c>
      <c r="B279" s="23" t="s">
        <v>1349</v>
      </c>
      <c r="C279" s="24" t="s">
        <v>904</v>
      </c>
      <c r="D279" s="36" t="s">
        <v>256</v>
      </c>
      <c r="E279" s="36"/>
      <c r="F279" s="36"/>
      <c r="G279" s="25">
        <v>44237</v>
      </c>
      <c r="H279" s="23" t="s">
        <v>50</v>
      </c>
    </row>
    <row r="280" spans="1:8" ht="25.5" customHeight="1" x14ac:dyDescent="0.25">
      <c r="A280" s="22">
        <v>207</v>
      </c>
      <c r="B280" s="23" t="s">
        <v>1349</v>
      </c>
      <c r="C280" s="24" t="s">
        <v>905</v>
      </c>
      <c r="D280" s="36" t="s">
        <v>257</v>
      </c>
      <c r="E280" s="36"/>
      <c r="F280" s="36"/>
      <c r="G280" s="25">
        <v>44237</v>
      </c>
      <c r="H280" s="23" t="s">
        <v>50</v>
      </c>
    </row>
    <row r="281" spans="1:8" ht="25.5" customHeight="1" x14ac:dyDescent="0.25">
      <c r="A281" s="22">
        <v>208</v>
      </c>
      <c r="B281" s="23" t="s">
        <v>1349</v>
      </c>
      <c r="C281" s="24" t="s">
        <v>906</v>
      </c>
      <c r="D281" s="36" t="s">
        <v>258</v>
      </c>
      <c r="E281" s="36"/>
      <c r="F281" s="36"/>
      <c r="G281" s="25">
        <v>44237</v>
      </c>
      <c r="H281" s="23" t="s">
        <v>50</v>
      </c>
    </row>
    <row r="282" spans="1:8" ht="25.5" customHeight="1" x14ac:dyDescent="0.25">
      <c r="A282" s="22">
        <v>209</v>
      </c>
      <c r="B282" s="23" t="s">
        <v>1349</v>
      </c>
      <c r="C282" s="24" t="s">
        <v>907</v>
      </c>
      <c r="D282" s="36" t="s">
        <v>259</v>
      </c>
      <c r="E282" s="36"/>
      <c r="F282" s="36"/>
      <c r="G282" s="25">
        <v>44237</v>
      </c>
      <c r="H282" s="23" t="s">
        <v>50</v>
      </c>
    </row>
    <row r="283" spans="1:8" ht="25.5" customHeight="1" x14ac:dyDescent="0.25">
      <c r="A283" s="22">
        <v>210</v>
      </c>
      <c r="B283" s="23" t="s">
        <v>1349</v>
      </c>
      <c r="C283" s="24" t="s">
        <v>908</v>
      </c>
      <c r="D283" s="36" t="s">
        <v>260</v>
      </c>
      <c r="E283" s="36"/>
      <c r="F283" s="36"/>
      <c r="G283" s="25">
        <v>44237</v>
      </c>
      <c r="H283" s="23" t="s">
        <v>50</v>
      </c>
    </row>
    <row r="284" spans="1:8" ht="25.5" customHeight="1" x14ac:dyDescent="0.25">
      <c r="A284" s="22">
        <v>211</v>
      </c>
      <c r="B284" s="23" t="s">
        <v>1349</v>
      </c>
      <c r="C284" s="24" t="s">
        <v>909</v>
      </c>
      <c r="D284" s="36" t="s">
        <v>261</v>
      </c>
      <c r="E284" s="36"/>
      <c r="F284" s="36"/>
      <c r="G284" s="25">
        <v>44237</v>
      </c>
      <c r="H284" s="23" t="s">
        <v>50</v>
      </c>
    </row>
    <row r="285" spans="1:8" ht="25.5" customHeight="1" x14ac:dyDescent="0.25">
      <c r="A285" s="22">
        <v>212</v>
      </c>
      <c r="B285" s="23" t="s">
        <v>1349</v>
      </c>
      <c r="C285" s="24" t="s">
        <v>910</v>
      </c>
      <c r="D285" s="36" t="s">
        <v>262</v>
      </c>
      <c r="E285" s="36"/>
      <c r="F285" s="36"/>
      <c r="G285" s="25">
        <v>44237</v>
      </c>
      <c r="H285" s="23" t="s">
        <v>50</v>
      </c>
    </row>
    <row r="286" spans="1:8" ht="25.5" customHeight="1" x14ac:dyDescent="0.25">
      <c r="A286" s="22">
        <v>213</v>
      </c>
      <c r="B286" s="23" t="s">
        <v>1349</v>
      </c>
      <c r="C286" s="24" t="s">
        <v>911</v>
      </c>
      <c r="D286" s="36" t="s">
        <v>263</v>
      </c>
      <c r="E286" s="36"/>
      <c r="F286" s="36"/>
      <c r="G286" s="25">
        <v>44237</v>
      </c>
      <c r="H286" s="23" t="s">
        <v>50</v>
      </c>
    </row>
    <row r="287" spans="1:8" ht="25.5" customHeight="1" x14ac:dyDescent="0.25">
      <c r="A287" s="22">
        <v>214</v>
      </c>
      <c r="B287" s="23" t="s">
        <v>1349</v>
      </c>
      <c r="C287" s="24" t="s">
        <v>912</v>
      </c>
      <c r="D287" s="36" t="s">
        <v>264</v>
      </c>
      <c r="E287" s="36"/>
      <c r="F287" s="36"/>
      <c r="G287" s="25">
        <v>44237</v>
      </c>
      <c r="H287" s="23" t="s">
        <v>50</v>
      </c>
    </row>
    <row r="288" spans="1:8" ht="25.5" customHeight="1" x14ac:dyDescent="0.25">
      <c r="A288" s="22">
        <v>215</v>
      </c>
      <c r="B288" s="23" t="s">
        <v>1349</v>
      </c>
      <c r="C288" s="24" t="s">
        <v>913</v>
      </c>
      <c r="D288" s="36" t="s">
        <v>265</v>
      </c>
      <c r="E288" s="36"/>
      <c r="F288" s="36"/>
      <c r="G288" s="25">
        <v>44237</v>
      </c>
      <c r="H288" s="23" t="s">
        <v>50</v>
      </c>
    </row>
    <row r="289" spans="1:8" ht="25.5" customHeight="1" x14ac:dyDescent="0.25">
      <c r="A289" s="22">
        <v>216</v>
      </c>
      <c r="B289" s="23" t="s">
        <v>1349</v>
      </c>
      <c r="C289" s="24" t="s">
        <v>914</v>
      </c>
      <c r="D289" s="36" t="s">
        <v>266</v>
      </c>
      <c r="E289" s="36"/>
      <c r="F289" s="36"/>
      <c r="G289" s="25">
        <v>44237</v>
      </c>
      <c r="H289" s="23" t="s">
        <v>50</v>
      </c>
    </row>
    <row r="290" spans="1:8" ht="25.5" customHeight="1" x14ac:dyDescent="0.25">
      <c r="A290" s="22">
        <v>217</v>
      </c>
      <c r="B290" s="23" t="s">
        <v>1349</v>
      </c>
      <c r="C290" s="24" t="s">
        <v>915</v>
      </c>
      <c r="D290" s="36" t="s">
        <v>267</v>
      </c>
      <c r="E290" s="36"/>
      <c r="F290" s="36"/>
      <c r="G290" s="25">
        <v>44237</v>
      </c>
      <c r="H290" s="23" t="s">
        <v>50</v>
      </c>
    </row>
    <row r="291" spans="1:8" ht="25.5" customHeight="1" x14ac:dyDescent="0.25">
      <c r="A291" s="22">
        <v>218</v>
      </c>
      <c r="B291" s="23" t="s">
        <v>1349</v>
      </c>
      <c r="C291" s="24" t="s">
        <v>916</v>
      </c>
      <c r="D291" s="36" t="s">
        <v>268</v>
      </c>
      <c r="E291" s="36"/>
      <c r="F291" s="36"/>
      <c r="G291" s="25">
        <v>44237</v>
      </c>
      <c r="H291" s="23" t="s">
        <v>50</v>
      </c>
    </row>
    <row r="292" spans="1:8" ht="25.5" customHeight="1" x14ac:dyDescent="0.25">
      <c r="A292" s="22">
        <v>219</v>
      </c>
      <c r="B292" s="23" t="s">
        <v>1349</v>
      </c>
      <c r="C292" s="24" t="s">
        <v>917</v>
      </c>
      <c r="D292" s="36" t="s">
        <v>269</v>
      </c>
      <c r="E292" s="36"/>
      <c r="F292" s="36"/>
      <c r="G292" s="25">
        <v>44237</v>
      </c>
      <c r="H292" s="23" t="s">
        <v>50</v>
      </c>
    </row>
    <row r="293" spans="1:8" ht="25.5" customHeight="1" x14ac:dyDescent="0.25">
      <c r="A293" s="22">
        <v>220</v>
      </c>
      <c r="B293" s="23" t="s">
        <v>1349</v>
      </c>
      <c r="C293" s="24" t="s">
        <v>918</v>
      </c>
      <c r="D293" s="36" t="s">
        <v>270</v>
      </c>
      <c r="E293" s="36"/>
      <c r="F293" s="36"/>
      <c r="G293" s="25">
        <v>44237</v>
      </c>
      <c r="H293" s="23" t="s">
        <v>50</v>
      </c>
    </row>
    <row r="294" spans="1:8" ht="25.5" customHeight="1" x14ac:dyDescent="0.25">
      <c r="A294" s="22">
        <v>221</v>
      </c>
      <c r="B294" s="23" t="s">
        <v>1349</v>
      </c>
      <c r="C294" s="24" t="s">
        <v>919</v>
      </c>
      <c r="D294" s="36" t="s">
        <v>271</v>
      </c>
      <c r="E294" s="36"/>
      <c r="F294" s="36"/>
      <c r="G294" s="25">
        <v>44237</v>
      </c>
      <c r="H294" s="23" t="s">
        <v>50</v>
      </c>
    </row>
    <row r="295" spans="1:8" ht="25.5" customHeight="1" x14ac:dyDescent="0.25">
      <c r="A295" s="22">
        <v>222</v>
      </c>
      <c r="B295" s="23" t="s">
        <v>1349</v>
      </c>
      <c r="C295" s="24" t="s">
        <v>920</v>
      </c>
      <c r="D295" s="36" t="s">
        <v>272</v>
      </c>
      <c r="E295" s="36"/>
      <c r="F295" s="36"/>
      <c r="G295" s="25">
        <v>44237</v>
      </c>
      <c r="H295" s="23" t="s">
        <v>50</v>
      </c>
    </row>
    <row r="296" spans="1:8" ht="25.5" customHeight="1" x14ac:dyDescent="0.25">
      <c r="A296" s="22">
        <v>223</v>
      </c>
      <c r="B296" s="23" t="s">
        <v>1349</v>
      </c>
      <c r="C296" s="24" t="s">
        <v>921</v>
      </c>
      <c r="D296" s="36" t="s">
        <v>273</v>
      </c>
      <c r="E296" s="36"/>
      <c r="F296" s="36"/>
      <c r="G296" s="25">
        <v>44237</v>
      </c>
      <c r="H296" s="23" t="s">
        <v>50</v>
      </c>
    </row>
    <row r="297" spans="1:8" ht="25.5" customHeight="1" x14ac:dyDescent="0.25">
      <c r="A297" s="22">
        <v>224</v>
      </c>
      <c r="B297" s="23" t="s">
        <v>1349</v>
      </c>
      <c r="C297" s="24" t="s">
        <v>922</v>
      </c>
      <c r="D297" s="36" t="s">
        <v>274</v>
      </c>
      <c r="E297" s="36"/>
      <c r="F297" s="36"/>
      <c r="G297" s="25">
        <v>44237</v>
      </c>
      <c r="H297" s="23" t="s">
        <v>50</v>
      </c>
    </row>
    <row r="298" spans="1:8" ht="25.5" customHeight="1" x14ac:dyDescent="0.25">
      <c r="A298" s="22">
        <v>225</v>
      </c>
      <c r="B298" s="23" t="s">
        <v>1349</v>
      </c>
      <c r="C298" s="24" t="s">
        <v>923</v>
      </c>
      <c r="D298" s="36" t="s">
        <v>275</v>
      </c>
      <c r="E298" s="36"/>
      <c r="F298" s="36"/>
      <c r="G298" s="25">
        <v>44237</v>
      </c>
      <c r="H298" s="23" t="s">
        <v>50</v>
      </c>
    </row>
    <row r="299" spans="1:8" ht="25.5" customHeight="1" x14ac:dyDescent="0.25">
      <c r="A299" s="22">
        <v>226</v>
      </c>
      <c r="B299" s="23" t="s">
        <v>1349</v>
      </c>
      <c r="C299" s="24" t="s">
        <v>924</v>
      </c>
      <c r="D299" s="36" t="s">
        <v>276</v>
      </c>
      <c r="E299" s="36"/>
      <c r="F299" s="36"/>
      <c r="G299" s="25">
        <v>44237</v>
      </c>
      <c r="H299" s="23" t="s">
        <v>50</v>
      </c>
    </row>
    <row r="300" spans="1:8" ht="25.5" customHeight="1" x14ac:dyDescent="0.25">
      <c r="A300" s="22">
        <v>227</v>
      </c>
      <c r="B300" s="23" t="s">
        <v>1349</v>
      </c>
      <c r="C300" s="24" t="s">
        <v>925</v>
      </c>
      <c r="D300" s="36" t="s">
        <v>277</v>
      </c>
      <c r="E300" s="36"/>
      <c r="F300" s="36"/>
      <c r="G300" s="25">
        <v>44237</v>
      </c>
      <c r="H300" s="23" t="s">
        <v>50</v>
      </c>
    </row>
    <row r="301" spans="1:8" ht="25.5" customHeight="1" x14ac:dyDescent="0.25">
      <c r="A301" s="22">
        <v>228</v>
      </c>
      <c r="B301" s="23" t="s">
        <v>1349</v>
      </c>
      <c r="C301" s="24" t="s">
        <v>926</v>
      </c>
      <c r="D301" s="36" t="s">
        <v>278</v>
      </c>
      <c r="E301" s="36"/>
      <c r="F301" s="36"/>
      <c r="G301" s="25">
        <v>44237</v>
      </c>
      <c r="H301" s="23" t="s">
        <v>50</v>
      </c>
    </row>
    <row r="302" spans="1:8" ht="25.5" customHeight="1" x14ac:dyDescent="0.25">
      <c r="A302" s="22">
        <v>229</v>
      </c>
      <c r="B302" s="23" t="s">
        <v>1349</v>
      </c>
      <c r="C302" s="24" t="s">
        <v>927</v>
      </c>
      <c r="D302" s="36" t="s">
        <v>279</v>
      </c>
      <c r="E302" s="36"/>
      <c r="F302" s="36"/>
      <c r="G302" s="25">
        <v>44237</v>
      </c>
      <c r="H302" s="23" t="s">
        <v>50</v>
      </c>
    </row>
    <row r="303" spans="1:8" ht="25.5" customHeight="1" x14ac:dyDescent="0.25">
      <c r="A303" s="22">
        <v>230</v>
      </c>
      <c r="B303" s="23" t="s">
        <v>1349</v>
      </c>
      <c r="C303" s="24" t="s">
        <v>928</v>
      </c>
      <c r="D303" s="36" t="s">
        <v>280</v>
      </c>
      <c r="E303" s="36"/>
      <c r="F303" s="36"/>
      <c r="G303" s="25">
        <v>44237</v>
      </c>
      <c r="H303" s="23" t="s">
        <v>50</v>
      </c>
    </row>
    <row r="304" spans="1:8" ht="25.5" customHeight="1" x14ac:dyDescent="0.25">
      <c r="A304" s="22">
        <v>231</v>
      </c>
      <c r="B304" s="23" t="s">
        <v>1349</v>
      </c>
      <c r="C304" s="24" t="s">
        <v>929</v>
      </c>
      <c r="D304" s="36" t="s">
        <v>281</v>
      </c>
      <c r="E304" s="36"/>
      <c r="F304" s="36"/>
      <c r="G304" s="25">
        <v>44237</v>
      </c>
      <c r="H304" s="23" t="s">
        <v>50</v>
      </c>
    </row>
    <row r="305" spans="1:8" ht="25.5" customHeight="1" x14ac:dyDescent="0.25">
      <c r="A305" s="22">
        <v>232</v>
      </c>
      <c r="B305" s="23" t="s">
        <v>1349</v>
      </c>
      <c r="C305" s="24" t="s">
        <v>930</v>
      </c>
      <c r="D305" s="36" t="s">
        <v>282</v>
      </c>
      <c r="E305" s="36"/>
      <c r="F305" s="36"/>
      <c r="G305" s="25">
        <v>44237</v>
      </c>
      <c r="H305" s="23" t="s">
        <v>50</v>
      </c>
    </row>
    <row r="306" spans="1:8" ht="25.5" customHeight="1" x14ac:dyDescent="0.25">
      <c r="A306" s="22">
        <v>233</v>
      </c>
      <c r="B306" s="23" t="s">
        <v>1349</v>
      </c>
      <c r="C306" s="24" t="s">
        <v>931</v>
      </c>
      <c r="D306" s="36" t="s">
        <v>283</v>
      </c>
      <c r="E306" s="36"/>
      <c r="F306" s="36"/>
      <c r="G306" s="25">
        <v>44237</v>
      </c>
      <c r="H306" s="23" t="s">
        <v>50</v>
      </c>
    </row>
    <row r="307" spans="1:8" ht="25.5" customHeight="1" x14ac:dyDescent="0.25">
      <c r="A307" s="22">
        <v>234</v>
      </c>
      <c r="B307" s="23" t="s">
        <v>1349</v>
      </c>
      <c r="C307" s="24" t="s">
        <v>932</v>
      </c>
      <c r="D307" s="36" t="s">
        <v>284</v>
      </c>
      <c r="E307" s="36"/>
      <c r="F307" s="36"/>
      <c r="G307" s="25">
        <v>44237</v>
      </c>
      <c r="H307" s="23" t="s">
        <v>50</v>
      </c>
    </row>
    <row r="308" spans="1:8" ht="25.5" customHeight="1" x14ac:dyDescent="0.25">
      <c r="A308" s="22">
        <v>235</v>
      </c>
      <c r="B308" s="23" t="s">
        <v>1349</v>
      </c>
      <c r="C308" s="24" t="s">
        <v>933</v>
      </c>
      <c r="D308" s="36" t="s">
        <v>285</v>
      </c>
      <c r="E308" s="36"/>
      <c r="F308" s="36"/>
      <c r="G308" s="25">
        <v>44237</v>
      </c>
      <c r="H308" s="23" t="s">
        <v>50</v>
      </c>
    </row>
    <row r="309" spans="1:8" ht="25.5" customHeight="1" x14ac:dyDescent="0.25">
      <c r="A309" s="22">
        <v>236</v>
      </c>
      <c r="B309" s="23" t="s">
        <v>1349</v>
      </c>
      <c r="C309" s="24" t="s">
        <v>934</v>
      </c>
      <c r="D309" s="36" t="s">
        <v>286</v>
      </c>
      <c r="E309" s="36"/>
      <c r="F309" s="36"/>
      <c r="G309" s="25">
        <v>44237</v>
      </c>
      <c r="H309" s="23" t="s">
        <v>50</v>
      </c>
    </row>
    <row r="310" spans="1:8" ht="25.5" customHeight="1" x14ac:dyDescent="0.25">
      <c r="A310" s="22">
        <v>237</v>
      </c>
      <c r="B310" s="23" t="s">
        <v>1349</v>
      </c>
      <c r="C310" s="24" t="s">
        <v>935</v>
      </c>
      <c r="D310" s="36" t="s">
        <v>287</v>
      </c>
      <c r="E310" s="36"/>
      <c r="F310" s="36"/>
      <c r="G310" s="25">
        <v>44237</v>
      </c>
      <c r="H310" s="23" t="s">
        <v>50</v>
      </c>
    </row>
    <row r="311" spans="1:8" ht="25.5" customHeight="1" x14ac:dyDescent="0.25">
      <c r="A311" s="22">
        <v>238</v>
      </c>
      <c r="B311" s="23" t="s">
        <v>1349</v>
      </c>
      <c r="C311" s="24" t="s">
        <v>936</v>
      </c>
      <c r="D311" s="36" t="s">
        <v>288</v>
      </c>
      <c r="E311" s="36"/>
      <c r="F311" s="36"/>
      <c r="G311" s="25">
        <v>44237</v>
      </c>
      <c r="H311" s="23" t="s">
        <v>50</v>
      </c>
    </row>
    <row r="312" spans="1:8" ht="25.5" customHeight="1" x14ac:dyDescent="0.25">
      <c r="A312" s="22">
        <v>239</v>
      </c>
      <c r="B312" s="23" t="s">
        <v>1349</v>
      </c>
      <c r="C312" s="24" t="s">
        <v>937</v>
      </c>
      <c r="D312" s="36" t="s">
        <v>289</v>
      </c>
      <c r="E312" s="36"/>
      <c r="F312" s="36"/>
      <c r="G312" s="25">
        <v>44238</v>
      </c>
      <c r="H312" s="23" t="s">
        <v>50</v>
      </c>
    </row>
    <row r="313" spans="1:8" ht="25.5" customHeight="1" x14ac:dyDescent="0.25">
      <c r="A313" s="22">
        <v>240</v>
      </c>
      <c r="B313" s="23" t="s">
        <v>1349</v>
      </c>
      <c r="C313" s="24" t="s">
        <v>938</v>
      </c>
      <c r="D313" s="36" t="s">
        <v>290</v>
      </c>
      <c r="E313" s="36"/>
      <c r="F313" s="36"/>
      <c r="G313" s="25">
        <v>44238</v>
      </c>
      <c r="H313" s="23" t="s">
        <v>50</v>
      </c>
    </row>
    <row r="314" spans="1:8" ht="25.5" customHeight="1" x14ac:dyDescent="0.25">
      <c r="A314" s="22">
        <v>241</v>
      </c>
      <c r="B314" s="23" t="s">
        <v>1349</v>
      </c>
      <c r="C314" s="24" t="s">
        <v>939</v>
      </c>
      <c r="D314" s="36" t="s">
        <v>291</v>
      </c>
      <c r="E314" s="36"/>
      <c r="F314" s="36"/>
      <c r="G314" s="25">
        <v>44238</v>
      </c>
      <c r="H314" s="23" t="s">
        <v>50</v>
      </c>
    </row>
    <row r="315" spans="1:8" ht="25.5" customHeight="1" x14ac:dyDescent="0.25">
      <c r="A315" s="22">
        <v>242</v>
      </c>
      <c r="B315" s="23" t="s">
        <v>1349</v>
      </c>
      <c r="C315" s="24" t="s">
        <v>940</v>
      </c>
      <c r="D315" s="36" t="s">
        <v>292</v>
      </c>
      <c r="E315" s="36"/>
      <c r="F315" s="36"/>
      <c r="G315" s="25">
        <v>44238</v>
      </c>
      <c r="H315" s="23" t="s">
        <v>50</v>
      </c>
    </row>
    <row r="316" spans="1:8" ht="25.5" customHeight="1" x14ac:dyDescent="0.25">
      <c r="A316" s="22">
        <v>243</v>
      </c>
      <c r="B316" s="23" t="s">
        <v>1349</v>
      </c>
      <c r="C316" s="24" t="s">
        <v>941</v>
      </c>
      <c r="D316" s="36" t="s">
        <v>293</v>
      </c>
      <c r="E316" s="36"/>
      <c r="F316" s="36"/>
      <c r="G316" s="25">
        <v>44238</v>
      </c>
      <c r="H316" s="23" t="s">
        <v>50</v>
      </c>
    </row>
    <row r="317" spans="1:8" ht="25.5" customHeight="1" x14ac:dyDescent="0.25">
      <c r="A317" s="22">
        <v>244</v>
      </c>
      <c r="B317" s="23" t="s">
        <v>1349</v>
      </c>
      <c r="C317" s="24" t="s">
        <v>942</v>
      </c>
      <c r="D317" s="36" t="s">
        <v>294</v>
      </c>
      <c r="E317" s="36"/>
      <c r="F317" s="36"/>
      <c r="G317" s="25">
        <v>44238</v>
      </c>
      <c r="H317" s="23" t="s">
        <v>50</v>
      </c>
    </row>
    <row r="318" spans="1:8" ht="25.5" customHeight="1" x14ac:dyDescent="0.25">
      <c r="A318" s="22">
        <v>245</v>
      </c>
      <c r="B318" s="23" t="s">
        <v>1349</v>
      </c>
      <c r="C318" s="24" t="s">
        <v>943</v>
      </c>
      <c r="D318" s="36" t="s">
        <v>295</v>
      </c>
      <c r="E318" s="36"/>
      <c r="F318" s="36"/>
      <c r="G318" s="25">
        <v>44238</v>
      </c>
      <c r="H318" s="23" t="s">
        <v>50</v>
      </c>
    </row>
    <row r="319" spans="1:8" ht="25.5" customHeight="1" x14ac:dyDescent="0.25">
      <c r="A319" s="22">
        <v>246</v>
      </c>
      <c r="B319" s="23" t="s">
        <v>1349</v>
      </c>
      <c r="C319" s="24" t="s">
        <v>944</v>
      </c>
      <c r="D319" s="36" t="s">
        <v>296</v>
      </c>
      <c r="E319" s="36"/>
      <c r="F319" s="36"/>
      <c r="G319" s="25">
        <v>44238</v>
      </c>
      <c r="H319" s="23" t="s">
        <v>50</v>
      </c>
    </row>
    <row r="320" spans="1:8" ht="25.5" customHeight="1" x14ac:dyDescent="0.25">
      <c r="A320" s="22">
        <v>247</v>
      </c>
      <c r="B320" s="23" t="s">
        <v>1349</v>
      </c>
      <c r="C320" s="24" t="s">
        <v>945</v>
      </c>
      <c r="D320" s="36" t="s">
        <v>297</v>
      </c>
      <c r="E320" s="36"/>
      <c r="F320" s="36"/>
      <c r="G320" s="25">
        <v>44238</v>
      </c>
      <c r="H320" s="23" t="s">
        <v>50</v>
      </c>
    </row>
    <row r="321" spans="1:8" ht="25.5" customHeight="1" x14ac:dyDescent="0.25">
      <c r="A321" s="22">
        <v>248</v>
      </c>
      <c r="B321" s="23" t="s">
        <v>1349</v>
      </c>
      <c r="C321" s="24" t="s">
        <v>946</v>
      </c>
      <c r="D321" s="36" t="s">
        <v>298</v>
      </c>
      <c r="E321" s="36"/>
      <c r="F321" s="36"/>
      <c r="G321" s="25">
        <v>44238</v>
      </c>
      <c r="H321" s="23" t="s">
        <v>50</v>
      </c>
    </row>
    <row r="322" spans="1:8" ht="25.5" customHeight="1" x14ac:dyDescent="0.25">
      <c r="A322" s="22">
        <v>249</v>
      </c>
      <c r="B322" s="23" t="s">
        <v>1349</v>
      </c>
      <c r="C322" s="24" t="s">
        <v>947</v>
      </c>
      <c r="D322" s="36" t="s">
        <v>299</v>
      </c>
      <c r="E322" s="36"/>
      <c r="F322" s="36"/>
      <c r="G322" s="25">
        <v>44238</v>
      </c>
      <c r="H322" s="23" t="s">
        <v>50</v>
      </c>
    </row>
    <row r="323" spans="1:8" ht="25.5" customHeight="1" x14ac:dyDescent="0.25">
      <c r="A323" s="22">
        <v>250</v>
      </c>
      <c r="B323" s="23" t="s">
        <v>1349</v>
      </c>
      <c r="C323" s="24" t="s">
        <v>948</v>
      </c>
      <c r="D323" s="36" t="s">
        <v>300</v>
      </c>
      <c r="E323" s="36"/>
      <c r="F323" s="36"/>
      <c r="G323" s="25">
        <v>44238</v>
      </c>
      <c r="H323" s="23" t="s">
        <v>50</v>
      </c>
    </row>
    <row r="324" spans="1:8" ht="25.5" customHeight="1" x14ac:dyDescent="0.25">
      <c r="A324" s="22">
        <v>251</v>
      </c>
      <c r="B324" s="23" t="s">
        <v>1349</v>
      </c>
      <c r="C324" s="24" t="s">
        <v>949</v>
      </c>
      <c r="D324" s="36" t="s">
        <v>301</v>
      </c>
      <c r="E324" s="36"/>
      <c r="F324" s="36"/>
      <c r="G324" s="25">
        <v>44238</v>
      </c>
      <c r="H324" s="23" t="s">
        <v>50</v>
      </c>
    </row>
    <row r="325" spans="1:8" ht="25.5" customHeight="1" x14ac:dyDescent="0.25">
      <c r="A325" s="22">
        <v>252</v>
      </c>
      <c r="B325" s="23" t="s">
        <v>1349</v>
      </c>
      <c r="C325" s="24" t="s">
        <v>950</v>
      </c>
      <c r="D325" s="36" t="s">
        <v>302</v>
      </c>
      <c r="E325" s="36"/>
      <c r="F325" s="36"/>
      <c r="G325" s="25">
        <v>44238</v>
      </c>
      <c r="H325" s="23" t="s">
        <v>50</v>
      </c>
    </row>
    <row r="326" spans="1:8" ht="25.5" customHeight="1" x14ac:dyDescent="0.25">
      <c r="A326" s="22">
        <v>253</v>
      </c>
      <c r="B326" s="23" t="s">
        <v>1349</v>
      </c>
      <c r="C326" s="24" t="s">
        <v>951</v>
      </c>
      <c r="D326" s="36" t="s">
        <v>303</v>
      </c>
      <c r="E326" s="36"/>
      <c r="F326" s="36"/>
      <c r="G326" s="25">
        <v>44238</v>
      </c>
      <c r="H326" s="23" t="s">
        <v>50</v>
      </c>
    </row>
    <row r="327" spans="1:8" ht="25.5" customHeight="1" x14ac:dyDescent="0.25">
      <c r="A327" s="22">
        <v>254</v>
      </c>
      <c r="B327" s="23" t="s">
        <v>1349</v>
      </c>
      <c r="C327" s="24" t="s">
        <v>952</v>
      </c>
      <c r="D327" s="36" t="s">
        <v>304</v>
      </c>
      <c r="E327" s="36"/>
      <c r="F327" s="36"/>
      <c r="G327" s="25">
        <v>44238</v>
      </c>
      <c r="H327" s="23" t="s">
        <v>50</v>
      </c>
    </row>
    <row r="328" spans="1:8" ht="25.5" customHeight="1" x14ac:dyDescent="0.25">
      <c r="A328" s="22">
        <v>255</v>
      </c>
      <c r="B328" s="23" t="s">
        <v>1349</v>
      </c>
      <c r="C328" s="24" t="s">
        <v>953</v>
      </c>
      <c r="D328" s="36" t="s">
        <v>305</v>
      </c>
      <c r="E328" s="36"/>
      <c r="F328" s="36"/>
      <c r="G328" s="25">
        <v>44238</v>
      </c>
      <c r="H328" s="23" t="s">
        <v>50</v>
      </c>
    </row>
    <row r="329" spans="1:8" ht="25.5" customHeight="1" x14ac:dyDescent="0.25">
      <c r="A329" s="22">
        <v>256</v>
      </c>
      <c r="B329" s="23" t="s">
        <v>1349</v>
      </c>
      <c r="C329" s="24" t="s">
        <v>954</v>
      </c>
      <c r="D329" s="36" t="s">
        <v>306</v>
      </c>
      <c r="E329" s="36"/>
      <c r="F329" s="36"/>
      <c r="G329" s="25">
        <v>44238</v>
      </c>
      <c r="H329" s="23" t="s">
        <v>50</v>
      </c>
    </row>
    <row r="330" spans="1:8" ht="25.5" customHeight="1" x14ac:dyDescent="0.25">
      <c r="A330" s="22">
        <v>257</v>
      </c>
      <c r="B330" s="23" t="s">
        <v>1349</v>
      </c>
      <c r="C330" s="24" t="s">
        <v>955</v>
      </c>
      <c r="D330" s="36" t="s">
        <v>307</v>
      </c>
      <c r="E330" s="36"/>
      <c r="F330" s="36"/>
      <c r="G330" s="25">
        <v>44238</v>
      </c>
      <c r="H330" s="23" t="s">
        <v>50</v>
      </c>
    </row>
    <row r="331" spans="1:8" ht="25.5" customHeight="1" x14ac:dyDescent="0.25">
      <c r="A331" s="22">
        <v>258</v>
      </c>
      <c r="B331" s="23" t="s">
        <v>1349</v>
      </c>
      <c r="C331" s="24" t="s">
        <v>956</v>
      </c>
      <c r="D331" s="36" t="s">
        <v>308</v>
      </c>
      <c r="E331" s="36"/>
      <c r="F331" s="36"/>
      <c r="G331" s="25">
        <v>44238</v>
      </c>
      <c r="H331" s="23" t="s">
        <v>50</v>
      </c>
    </row>
    <row r="332" spans="1:8" ht="25.5" customHeight="1" x14ac:dyDescent="0.25">
      <c r="A332" s="22">
        <v>259</v>
      </c>
      <c r="B332" s="23" t="s">
        <v>1349</v>
      </c>
      <c r="C332" s="24" t="s">
        <v>957</v>
      </c>
      <c r="D332" s="36" t="s">
        <v>309</v>
      </c>
      <c r="E332" s="36"/>
      <c r="F332" s="36"/>
      <c r="G332" s="25">
        <v>44238</v>
      </c>
      <c r="H332" s="23" t="s">
        <v>50</v>
      </c>
    </row>
    <row r="333" spans="1:8" ht="25.5" customHeight="1" x14ac:dyDescent="0.25">
      <c r="A333" s="22">
        <v>260</v>
      </c>
      <c r="B333" s="23" t="s">
        <v>1349</v>
      </c>
      <c r="C333" s="24" t="s">
        <v>958</v>
      </c>
      <c r="D333" s="36" t="s">
        <v>310</v>
      </c>
      <c r="E333" s="36"/>
      <c r="F333" s="36"/>
      <c r="G333" s="25">
        <v>44238</v>
      </c>
      <c r="H333" s="23" t="s">
        <v>50</v>
      </c>
    </row>
    <row r="334" spans="1:8" ht="25.5" customHeight="1" x14ac:dyDescent="0.25">
      <c r="A334" s="22">
        <v>261</v>
      </c>
      <c r="B334" s="23" t="s">
        <v>1349</v>
      </c>
      <c r="C334" s="24" t="s">
        <v>959</v>
      </c>
      <c r="D334" s="36" t="s">
        <v>311</v>
      </c>
      <c r="E334" s="36"/>
      <c r="F334" s="36"/>
      <c r="G334" s="25">
        <v>44238</v>
      </c>
      <c r="H334" s="23" t="s">
        <v>50</v>
      </c>
    </row>
    <row r="335" spans="1:8" ht="25.5" customHeight="1" x14ac:dyDescent="0.25">
      <c r="A335" s="22">
        <v>262</v>
      </c>
      <c r="B335" s="23" t="s">
        <v>1349</v>
      </c>
      <c r="C335" s="24" t="s">
        <v>960</v>
      </c>
      <c r="D335" s="36" t="s">
        <v>312</v>
      </c>
      <c r="E335" s="36"/>
      <c r="F335" s="36"/>
      <c r="G335" s="25">
        <v>44238</v>
      </c>
      <c r="H335" s="23" t="s">
        <v>50</v>
      </c>
    </row>
    <row r="336" spans="1:8" ht="25.5" customHeight="1" x14ac:dyDescent="0.25">
      <c r="A336" s="22">
        <v>263</v>
      </c>
      <c r="B336" s="23" t="s">
        <v>1349</v>
      </c>
      <c r="C336" s="24" t="s">
        <v>961</v>
      </c>
      <c r="D336" s="36" t="s">
        <v>313</v>
      </c>
      <c r="E336" s="36"/>
      <c r="F336" s="36"/>
      <c r="G336" s="25">
        <v>44238</v>
      </c>
      <c r="H336" s="23" t="s">
        <v>50</v>
      </c>
    </row>
    <row r="337" spans="1:8" ht="25.5" customHeight="1" x14ac:dyDescent="0.25">
      <c r="A337" s="22">
        <v>264</v>
      </c>
      <c r="B337" s="23" t="s">
        <v>1349</v>
      </c>
      <c r="C337" s="24" t="s">
        <v>962</v>
      </c>
      <c r="D337" s="36" t="s">
        <v>314</v>
      </c>
      <c r="E337" s="36"/>
      <c r="F337" s="36"/>
      <c r="G337" s="25">
        <v>44238</v>
      </c>
      <c r="H337" s="23" t="s">
        <v>50</v>
      </c>
    </row>
    <row r="338" spans="1:8" ht="25.5" customHeight="1" x14ac:dyDescent="0.25">
      <c r="A338" s="22">
        <v>265</v>
      </c>
      <c r="B338" s="23" t="s">
        <v>1349</v>
      </c>
      <c r="C338" s="24" t="s">
        <v>963</v>
      </c>
      <c r="D338" s="36" t="s">
        <v>315</v>
      </c>
      <c r="E338" s="36"/>
      <c r="F338" s="36"/>
      <c r="G338" s="25">
        <v>44238</v>
      </c>
      <c r="H338" s="23" t="s">
        <v>50</v>
      </c>
    </row>
    <row r="339" spans="1:8" ht="25.5" customHeight="1" x14ac:dyDescent="0.25">
      <c r="A339" s="22">
        <v>266</v>
      </c>
      <c r="B339" s="23" t="s">
        <v>1349</v>
      </c>
      <c r="C339" s="24" t="s">
        <v>964</v>
      </c>
      <c r="D339" s="36" t="s">
        <v>316</v>
      </c>
      <c r="E339" s="36"/>
      <c r="F339" s="36"/>
      <c r="G339" s="25">
        <v>44238</v>
      </c>
      <c r="H339" s="23" t="s">
        <v>50</v>
      </c>
    </row>
    <row r="340" spans="1:8" ht="25.5" customHeight="1" x14ac:dyDescent="0.25">
      <c r="A340" s="22">
        <v>267</v>
      </c>
      <c r="B340" s="23" t="s">
        <v>1349</v>
      </c>
      <c r="C340" s="24" t="s">
        <v>965</v>
      </c>
      <c r="D340" s="36" t="s">
        <v>317</v>
      </c>
      <c r="E340" s="36"/>
      <c r="F340" s="36"/>
      <c r="G340" s="25">
        <v>44238</v>
      </c>
      <c r="H340" s="23" t="s">
        <v>50</v>
      </c>
    </row>
    <row r="341" spans="1:8" ht="25.5" customHeight="1" x14ac:dyDescent="0.25">
      <c r="A341" s="22">
        <v>268</v>
      </c>
      <c r="B341" s="23" t="s">
        <v>1349</v>
      </c>
      <c r="C341" s="24" t="s">
        <v>966</v>
      </c>
      <c r="D341" s="36" t="s">
        <v>318</v>
      </c>
      <c r="E341" s="36"/>
      <c r="F341" s="36"/>
      <c r="G341" s="25">
        <v>44238</v>
      </c>
      <c r="H341" s="23" t="s">
        <v>50</v>
      </c>
    </row>
    <row r="342" spans="1:8" ht="25.5" customHeight="1" x14ac:dyDescent="0.25">
      <c r="A342" s="22">
        <v>269</v>
      </c>
      <c r="B342" s="23" t="s">
        <v>1349</v>
      </c>
      <c r="C342" s="24" t="s">
        <v>967</v>
      </c>
      <c r="D342" s="36" t="s">
        <v>319</v>
      </c>
      <c r="E342" s="36"/>
      <c r="F342" s="36"/>
      <c r="G342" s="25">
        <v>44238</v>
      </c>
      <c r="H342" s="23" t="s">
        <v>50</v>
      </c>
    </row>
    <row r="343" spans="1:8" ht="25.5" customHeight="1" x14ac:dyDescent="0.25">
      <c r="A343" s="22">
        <v>270</v>
      </c>
      <c r="B343" s="23" t="s">
        <v>1349</v>
      </c>
      <c r="C343" s="24" t="s">
        <v>968</v>
      </c>
      <c r="D343" s="36" t="s">
        <v>320</v>
      </c>
      <c r="E343" s="36"/>
      <c r="F343" s="36"/>
      <c r="G343" s="25">
        <v>44238</v>
      </c>
      <c r="H343" s="23" t="s">
        <v>50</v>
      </c>
    </row>
    <row r="344" spans="1:8" ht="25.5" customHeight="1" x14ac:dyDescent="0.25">
      <c r="A344" s="22">
        <v>271</v>
      </c>
      <c r="B344" s="23" t="s">
        <v>1349</v>
      </c>
      <c r="C344" s="24" t="s">
        <v>969</v>
      </c>
      <c r="D344" s="36" t="s">
        <v>321</v>
      </c>
      <c r="E344" s="36"/>
      <c r="F344" s="36"/>
      <c r="G344" s="25">
        <v>44238</v>
      </c>
      <c r="H344" s="23" t="s">
        <v>50</v>
      </c>
    </row>
    <row r="345" spans="1:8" ht="25.5" customHeight="1" x14ac:dyDescent="0.25">
      <c r="A345" s="22">
        <v>272</v>
      </c>
      <c r="B345" s="23" t="s">
        <v>1349</v>
      </c>
      <c r="C345" s="24" t="s">
        <v>970</v>
      </c>
      <c r="D345" s="36" t="s">
        <v>322</v>
      </c>
      <c r="E345" s="36"/>
      <c r="F345" s="36"/>
      <c r="G345" s="25">
        <v>44238</v>
      </c>
      <c r="H345" s="23" t="s">
        <v>50</v>
      </c>
    </row>
    <row r="346" spans="1:8" ht="25.5" customHeight="1" x14ac:dyDescent="0.25">
      <c r="A346" s="22">
        <v>273</v>
      </c>
      <c r="B346" s="23" t="s">
        <v>1349</v>
      </c>
      <c r="C346" s="24" t="s">
        <v>971</v>
      </c>
      <c r="D346" s="36" t="s">
        <v>323</v>
      </c>
      <c r="E346" s="36"/>
      <c r="F346" s="36"/>
      <c r="G346" s="25">
        <v>44239</v>
      </c>
      <c r="H346" s="23" t="s">
        <v>50</v>
      </c>
    </row>
    <row r="347" spans="1:8" ht="25.5" customHeight="1" x14ac:dyDescent="0.25">
      <c r="A347" s="22">
        <v>274</v>
      </c>
      <c r="B347" s="23" t="s">
        <v>1349</v>
      </c>
      <c r="C347" s="24" t="s">
        <v>972</v>
      </c>
      <c r="D347" s="36" t="s">
        <v>324</v>
      </c>
      <c r="E347" s="36"/>
      <c r="F347" s="36"/>
      <c r="G347" s="25">
        <v>44239</v>
      </c>
      <c r="H347" s="23" t="s">
        <v>50</v>
      </c>
    </row>
    <row r="348" spans="1:8" ht="25.5" customHeight="1" x14ac:dyDescent="0.25">
      <c r="A348" s="22">
        <v>275</v>
      </c>
      <c r="B348" s="23" t="s">
        <v>1349</v>
      </c>
      <c r="C348" s="24" t="s">
        <v>973</v>
      </c>
      <c r="D348" s="36" t="s">
        <v>325</v>
      </c>
      <c r="E348" s="36"/>
      <c r="F348" s="36"/>
      <c r="G348" s="25">
        <v>44239</v>
      </c>
      <c r="H348" s="23" t="s">
        <v>50</v>
      </c>
    </row>
    <row r="349" spans="1:8" ht="25.5" customHeight="1" x14ac:dyDescent="0.25">
      <c r="A349" s="22">
        <v>276</v>
      </c>
      <c r="B349" s="23" t="s">
        <v>1349</v>
      </c>
      <c r="C349" s="24" t="s">
        <v>974</v>
      </c>
      <c r="D349" s="36" t="s">
        <v>326</v>
      </c>
      <c r="E349" s="36"/>
      <c r="F349" s="36"/>
      <c r="G349" s="25">
        <v>44239</v>
      </c>
      <c r="H349" s="23" t="s">
        <v>50</v>
      </c>
    </row>
    <row r="350" spans="1:8" ht="25.5" customHeight="1" x14ac:dyDescent="0.25">
      <c r="A350" s="22">
        <v>277</v>
      </c>
      <c r="B350" s="23" t="s">
        <v>1349</v>
      </c>
      <c r="C350" s="24" t="s">
        <v>975</v>
      </c>
      <c r="D350" s="36" t="s">
        <v>327</v>
      </c>
      <c r="E350" s="36"/>
      <c r="F350" s="36"/>
      <c r="G350" s="25">
        <v>44239</v>
      </c>
      <c r="H350" s="23" t="s">
        <v>50</v>
      </c>
    </row>
    <row r="351" spans="1:8" ht="25.5" customHeight="1" x14ac:dyDescent="0.25">
      <c r="A351" s="22">
        <v>278</v>
      </c>
      <c r="B351" s="23" t="s">
        <v>1349</v>
      </c>
      <c r="C351" s="24" t="s">
        <v>976</v>
      </c>
      <c r="D351" s="36" t="s">
        <v>328</v>
      </c>
      <c r="E351" s="36"/>
      <c r="F351" s="36"/>
      <c r="G351" s="25">
        <v>44239</v>
      </c>
      <c r="H351" s="23" t="s">
        <v>50</v>
      </c>
    </row>
    <row r="352" spans="1:8" ht="25.5" customHeight="1" x14ac:dyDescent="0.25">
      <c r="A352" s="22">
        <v>279</v>
      </c>
      <c r="B352" s="23" t="s">
        <v>1349</v>
      </c>
      <c r="C352" s="24" t="s">
        <v>977</v>
      </c>
      <c r="D352" s="36" t="s">
        <v>329</v>
      </c>
      <c r="E352" s="36"/>
      <c r="F352" s="36"/>
      <c r="G352" s="25">
        <v>44239</v>
      </c>
      <c r="H352" s="23" t="s">
        <v>50</v>
      </c>
    </row>
    <row r="353" spans="1:8" ht="25.5" customHeight="1" x14ac:dyDescent="0.25">
      <c r="A353" s="22">
        <v>280</v>
      </c>
      <c r="B353" s="23" t="s">
        <v>1349</v>
      </c>
      <c r="C353" s="24" t="s">
        <v>978</v>
      </c>
      <c r="D353" s="36" t="s">
        <v>330</v>
      </c>
      <c r="E353" s="36"/>
      <c r="F353" s="36"/>
      <c r="G353" s="25">
        <v>44239</v>
      </c>
      <c r="H353" s="23" t="s">
        <v>50</v>
      </c>
    </row>
    <row r="354" spans="1:8" ht="25.5" customHeight="1" x14ac:dyDescent="0.25">
      <c r="A354" s="22">
        <v>281</v>
      </c>
      <c r="B354" s="23" t="s">
        <v>1349</v>
      </c>
      <c r="C354" s="24" t="s">
        <v>979</v>
      </c>
      <c r="D354" s="36" t="s">
        <v>331</v>
      </c>
      <c r="E354" s="36"/>
      <c r="F354" s="36"/>
      <c r="G354" s="25">
        <v>44239</v>
      </c>
      <c r="H354" s="23" t="s">
        <v>50</v>
      </c>
    </row>
    <row r="355" spans="1:8" ht="25.5" customHeight="1" x14ac:dyDescent="0.25">
      <c r="A355" s="22">
        <v>282</v>
      </c>
      <c r="B355" s="23" t="s">
        <v>1349</v>
      </c>
      <c r="C355" s="24" t="s">
        <v>980</v>
      </c>
      <c r="D355" s="36" t="s">
        <v>332</v>
      </c>
      <c r="E355" s="36"/>
      <c r="F355" s="36"/>
      <c r="G355" s="25">
        <v>44239</v>
      </c>
      <c r="H355" s="23" t="s">
        <v>50</v>
      </c>
    </row>
    <row r="356" spans="1:8" ht="25.5" customHeight="1" x14ac:dyDescent="0.25">
      <c r="A356" s="22">
        <v>283</v>
      </c>
      <c r="B356" s="23" t="s">
        <v>1349</v>
      </c>
      <c r="C356" s="24" t="s">
        <v>981</v>
      </c>
      <c r="D356" s="36" t="s">
        <v>333</v>
      </c>
      <c r="E356" s="36"/>
      <c r="F356" s="36"/>
      <c r="G356" s="25">
        <v>44239</v>
      </c>
      <c r="H356" s="23" t="s">
        <v>50</v>
      </c>
    </row>
    <row r="357" spans="1:8" ht="25.5" customHeight="1" x14ac:dyDescent="0.25">
      <c r="A357" s="22">
        <v>284</v>
      </c>
      <c r="B357" s="23" t="s">
        <v>1349</v>
      </c>
      <c r="C357" s="24" t="s">
        <v>982</v>
      </c>
      <c r="D357" s="36" t="s">
        <v>334</v>
      </c>
      <c r="E357" s="36"/>
      <c r="F357" s="36"/>
      <c r="G357" s="25">
        <v>44239</v>
      </c>
      <c r="H357" s="23" t="s">
        <v>50</v>
      </c>
    </row>
    <row r="358" spans="1:8" ht="25.5" customHeight="1" x14ac:dyDescent="0.25">
      <c r="A358" s="22">
        <v>285</v>
      </c>
      <c r="B358" s="23" t="s">
        <v>1349</v>
      </c>
      <c r="C358" s="24" t="s">
        <v>983</v>
      </c>
      <c r="D358" s="36" t="s">
        <v>335</v>
      </c>
      <c r="E358" s="36"/>
      <c r="F358" s="36"/>
      <c r="G358" s="25">
        <v>44239</v>
      </c>
      <c r="H358" s="23" t="s">
        <v>50</v>
      </c>
    </row>
    <row r="359" spans="1:8" ht="25.5" customHeight="1" x14ac:dyDescent="0.25">
      <c r="A359" s="22">
        <v>286</v>
      </c>
      <c r="B359" s="23" t="s">
        <v>1349</v>
      </c>
      <c r="C359" s="24" t="s">
        <v>984</v>
      </c>
      <c r="D359" s="36" t="s">
        <v>336</v>
      </c>
      <c r="E359" s="36"/>
      <c r="F359" s="36"/>
      <c r="G359" s="25">
        <v>44239</v>
      </c>
      <c r="H359" s="23" t="s">
        <v>50</v>
      </c>
    </row>
    <row r="360" spans="1:8" ht="25.5" customHeight="1" x14ac:dyDescent="0.25">
      <c r="A360" s="22">
        <v>287</v>
      </c>
      <c r="B360" s="23" t="s">
        <v>1349</v>
      </c>
      <c r="C360" s="24" t="s">
        <v>985</v>
      </c>
      <c r="D360" s="36" t="s">
        <v>337</v>
      </c>
      <c r="E360" s="36"/>
      <c r="F360" s="36"/>
      <c r="G360" s="25">
        <v>44239</v>
      </c>
      <c r="H360" s="23" t="s">
        <v>50</v>
      </c>
    </row>
    <row r="361" spans="1:8" ht="25.5" customHeight="1" x14ac:dyDescent="0.25">
      <c r="A361" s="22">
        <v>288</v>
      </c>
      <c r="B361" s="23" t="s">
        <v>1349</v>
      </c>
      <c r="C361" s="24" t="s">
        <v>986</v>
      </c>
      <c r="D361" s="36" t="s">
        <v>338</v>
      </c>
      <c r="E361" s="36"/>
      <c r="F361" s="36"/>
      <c r="G361" s="25">
        <v>44239</v>
      </c>
      <c r="H361" s="23" t="s">
        <v>50</v>
      </c>
    </row>
    <row r="362" spans="1:8" ht="25.5" customHeight="1" x14ac:dyDescent="0.25">
      <c r="A362" s="22">
        <v>289</v>
      </c>
      <c r="B362" s="23" t="s">
        <v>1349</v>
      </c>
      <c r="C362" s="24" t="s">
        <v>987</v>
      </c>
      <c r="D362" s="36" t="s">
        <v>339</v>
      </c>
      <c r="E362" s="36"/>
      <c r="F362" s="36"/>
      <c r="G362" s="25">
        <v>44239</v>
      </c>
      <c r="H362" s="23" t="s">
        <v>50</v>
      </c>
    </row>
    <row r="363" spans="1:8" ht="25.5" customHeight="1" x14ac:dyDescent="0.25">
      <c r="A363" s="22">
        <v>290</v>
      </c>
      <c r="B363" s="23" t="s">
        <v>1349</v>
      </c>
      <c r="C363" s="24" t="s">
        <v>988</v>
      </c>
      <c r="D363" s="36" t="s">
        <v>340</v>
      </c>
      <c r="E363" s="36"/>
      <c r="F363" s="36"/>
      <c r="G363" s="25">
        <v>44239</v>
      </c>
      <c r="H363" s="23" t="s">
        <v>50</v>
      </c>
    </row>
    <row r="364" spans="1:8" ht="25.5" customHeight="1" x14ac:dyDescent="0.25">
      <c r="A364" s="22">
        <v>291</v>
      </c>
      <c r="B364" s="23" t="s">
        <v>1349</v>
      </c>
      <c r="C364" s="24" t="s">
        <v>989</v>
      </c>
      <c r="D364" s="36" t="s">
        <v>341</v>
      </c>
      <c r="E364" s="36"/>
      <c r="F364" s="36"/>
      <c r="G364" s="25">
        <v>44239</v>
      </c>
      <c r="H364" s="23" t="s">
        <v>50</v>
      </c>
    </row>
    <row r="365" spans="1:8" ht="25.5" customHeight="1" x14ac:dyDescent="0.25">
      <c r="A365" s="22">
        <v>292</v>
      </c>
      <c r="B365" s="23" t="s">
        <v>1349</v>
      </c>
      <c r="C365" s="24" t="s">
        <v>990</v>
      </c>
      <c r="D365" s="36" t="s">
        <v>342</v>
      </c>
      <c r="E365" s="36"/>
      <c r="F365" s="36"/>
      <c r="G365" s="25">
        <v>44239</v>
      </c>
      <c r="H365" s="23" t="s">
        <v>50</v>
      </c>
    </row>
    <row r="366" spans="1:8" ht="25.5" customHeight="1" x14ac:dyDescent="0.25">
      <c r="A366" s="22">
        <v>293</v>
      </c>
      <c r="B366" s="23" t="s">
        <v>1349</v>
      </c>
      <c r="C366" s="24" t="s">
        <v>991</v>
      </c>
      <c r="D366" s="36" t="s">
        <v>343</v>
      </c>
      <c r="E366" s="36"/>
      <c r="F366" s="36"/>
      <c r="G366" s="25">
        <v>44239</v>
      </c>
      <c r="H366" s="23" t="s">
        <v>50</v>
      </c>
    </row>
    <row r="367" spans="1:8" ht="25.5" customHeight="1" x14ac:dyDescent="0.25">
      <c r="A367" s="22">
        <v>294</v>
      </c>
      <c r="B367" s="23" t="s">
        <v>1349</v>
      </c>
      <c r="C367" s="24" t="s">
        <v>992</v>
      </c>
      <c r="D367" s="36" t="s">
        <v>344</v>
      </c>
      <c r="E367" s="36"/>
      <c r="F367" s="36"/>
      <c r="G367" s="25">
        <v>44239</v>
      </c>
      <c r="H367" s="23" t="s">
        <v>50</v>
      </c>
    </row>
    <row r="368" spans="1:8" ht="25.5" customHeight="1" x14ac:dyDescent="0.25">
      <c r="A368" s="22">
        <v>295</v>
      </c>
      <c r="B368" s="23" t="s">
        <v>1349</v>
      </c>
      <c r="C368" s="24" t="s">
        <v>993</v>
      </c>
      <c r="D368" s="36" t="s">
        <v>345</v>
      </c>
      <c r="E368" s="36"/>
      <c r="F368" s="36"/>
      <c r="G368" s="25">
        <v>44239</v>
      </c>
      <c r="H368" s="23" t="s">
        <v>50</v>
      </c>
    </row>
    <row r="369" spans="1:8" ht="25.5" customHeight="1" x14ac:dyDescent="0.25">
      <c r="A369" s="22">
        <v>296</v>
      </c>
      <c r="B369" s="23" t="s">
        <v>1349</v>
      </c>
      <c r="C369" s="24" t="s">
        <v>994</v>
      </c>
      <c r="D369" s="36" t="s">
        <v>346</v>
      </c>
      <c r="E369" s="36"/>
      <c r="F369" s="36"/>
      <c r="G369" s="25">
        <v>44239</v>
      </c>
      <c r="H369" s="23" t="s">
        <v>50</v>
      </c>
    </row>
    <row r="370" spans="1:8" ht="25.5" customHeight="1" x14ac:dyDescent="0.25">
      <c r="A370" s="22">
        <v>297</v>
      </c>
      <c r="B370" s="23" t="s">
        <v>1349</v>
      </c>
      <c r="C370" s="24" t="s">
        <v>995</v>
      </c>
      <c r="D370" s="36" t="s">
        <v>347</v>
      </c>
      <c r="E370" s="36"/>
      <c r="F370" s="36"/>
      <c r="G370" s="25">
        <v>44239</v>
      </c>
      <c r="H370" s="23" t="s">
        <v>50</v>
      </c>
    </row>
    <row r="371" spans="1:8" ht="25.5" customHeight="1" x14ac:dyDescent="0.25">
      <c r="A371" s="22">
        <v>298</v>
      </c>
      <c r="B371" s="23" t="s">
        <v>1349</v>
      </c>
      <c r="C371" s="24" t="s">
        <v>996</v>
      </c>
      <c r="D371" s="36" t="s">
        <v>348</v>
      </c>
      <c r="E371" s="36"/>
      <c r="F371" s="36"/>
      <c r="G371" s="25">
        <v>44239</v>
      </c>
      <c r="H371" s="23" t="s">
        <v>50</v>
      </c>
    </row>
    <row r="372" spans="1:8" ht="25.5" customHeight="1" x14ac:dyDescent="0.25">
      <c r="A372" s="22">
        <v>299</v>
      </c>
      <c r="B372" s="23" t="s">
        <v>1349</v>
      </c>
      <c r="C372" s="24" t="s">
        <v>997</v>
      </c>
      <c r="D372" s="36" t="s">
        <v>349</v>
      </c>
      <c r="E372" s="36"/>
      <c r="F372" s="36"/>
      <c r="G372" s="25">
        <v>44239</v>
      </c>
      <c r="H372" s="23" t="s">
        <v>50</v>
      </c>
    </row>
    <row r="373" spans="1:8" ht="25.5" customHeight="1" x14ac:dyDescent="0.25">
      <c r="A373" s="22">
        <v>300</v>
      </c>
      <c r="B373" s="23" t="s">
        <v>1349</v>
      </c>
      <c r="C373" s="24" t="s">
        <v>998</v>
      </c>
      <c r="D373" s="36" t="s">
        <v>350</v>
      </c>
      <c r="E373" s="36"/>
      <c r="F373" s="36"/>
      <c r="G373" s="25">
        <v>44239</v>
      </c>
      <c r="H373" s="23" t="s">
        <v>50</v>
      </c>
    </row>
    <row r="374" spans="1:8" ht="25.5" customHeight="1" x14ac:dyDescent="0.25">
      <c r="A374" s="22">
        <v>301</v>
      </c>
      <c r="B374" s="23" t="s">
        <v>1349</v>
      </c>
      <c r="C374" s="24" t="s">
        <v>999</v>
      </c>
      <c r="D374" s="36" t="s">
        <v>351</v>
      </c>
      <c r="E374" s="36"/>
      <c r="F374" s="36"/>
      <c r="G374" s="25">
        <v>44239</v>
      </c>
      <c r="H374" s="23" t="s">
        <v>50</v>
      </c>
    </row>
    <row r="375" spans="1:8" ht="25.5" customHeight="1" x14ac:dyDescent="0.25">
      <c r="A375" s="22">
        <v>302</v>
      </c>
      <c r="B375" s="23" t="s">
        <v>1349</v>
      </c>
      <c r="C375" s="24" t="s">
        <v>1000</v>
      </c>
      <c r="D375" s="36" t="s">
        <v>352</v>
      </c>
      <c r="E375" s="36"/>
      <c r="F375" s="36"/>
      <c r="G375" s="25">
        <v>44239</v>
      </c>
      <c r="H375" s="23" t="s">
        <v>50</v>
      </c>
    </row>
    <row r="376" spans="1:8" ht="25.5" customHeight="1" x14ac:dyDescent="0.25">
      <c r="A376" s="22">
        <v>303</v>
      </c>
      <c r="B376" s="23" t="s">
        <v>1349</v>
      </c>
      <c r="C376" s="24" t="s">
        <v>1001</v>
      </c>
      <c r="D376" s="36" t="s">
        <v>353</v>
      </c>
      <c r="E376" s="36"/>
      <c r="F376" s="36"/>
      <c r="G376" s="25">
        <v>44239</v>
      </c>
      <c r="H376" s="23" t="s">
        <v>50</v>
      </c>
    </row>
    <row r="377" spans="1:8" ht="25.5" customHeight="1" x14ac:dyDescent="0.25">
      <c r="A377" s="22">
        <v>304</v>
      </c>
      <c r="B377" s="23" t="s">
        <v>1349</v>
      </c>
      <c r="C377" s="24" t="s">
        <v>1002</v>
      </c>
      <c r="D377" s="36" t="s">
        <v>354</v>
      </c>
      <c r="E377" s="36"/>
      <c r="F377" s="36"/>
      <c r="G377" s="25">
        <v>44239</v>
      </c>
      <c r="H377" s="23" t="s">
        <v>50</v>
      </c>
    </row>
    <row r="378" spans="1:8" ht="25.5" customHeight="1" x14ac:dyDescent="0.25">
      <c r="A378" s="22">
        <v>305</v>
      </c>
      <c r="B378" s="23" t="s">
        <v>1349</v>
      </c>
      <c r="C378" s="24" t="s">
        <v>1003</v>
      </c>
      <c r="D378" s="36" t="s">
        <v>355</v>
      </c>
      <c r="E378" s="36"/>
      <c r="F378" s="36"/>
      <c r="G378" s="25">
        <v>44239</v>
      </c>
      <c r="H378" s="23" t="s">
        <v>50</v>
      </c>
    </row>
    <row r="379" spans="1:8" ht="25.5" customHeight="1" x14ac:dyDescent="0.25">
      <c r="A379" s="22">
        <v>306</v>
      </c>
      <c r="B379" s="23" t="s">
        <v>1349</v>
      </c>
      <c r="C379" s="24" t="s">
        <v>1004</v>
      </c>
      <c r="D379" s="36" t="s">
        <v>356</v>
      </c>
      <c r="E379" s="36"/>
      <c r="F379" s="36"/>
      <c r="G379" s="25">
        <v>44239</v>
      </c>
      <c r="H379" s="23" t="s">
        <v>50</v>
      </c>
    </row>
    <row r="380" spans="1:8" ht="25.5" customHeight="1" x14ac:dyDescent="0.25">
      <c r="A380" s="22">
        <v>307</v>
      </c>
      <c r="B380" s="23" t="s">
        <v>1349</v>
      </c>
      <c r="C380" s="24" t="s">
        <v>1005</v>
      </c>
      <c r="D380" s="36" t="s">
        <v>357</v>
      </c>
      <c r="E380" s="36"/>
      <c r="F380" s="36"/>
      <c r="G380" s="25">
        <v>44240</v>
      </c>
      <c r="H380" s="23" t="s">
        <v>50</v>
      </c>
    </row>
    <row r="381" spans="1:8" ht="25.5" customHeight="1" x14ac:dyDescent="0.25">
      <c r="A381" s="22">
        <v>308</v>
      </c>
      <c r="B381" s="23" t="s">
        <v>1349</v>
      </c>
      <c r="C381" s="24" t="s">
        <v>1006</v>
      </c>
      <c r="D381" s="36" t="s">
        <v>358</v>
      </c>
      <c r="E381" s="36"/>
      <c r="F381" s="36"/>
      <c r="G381" s="25">
        <v>44240</v>
      </c>
      <c r="H381" s="23" t="s">
        <v>50</v>
      </c>
    </row>
    <row r="382" spans="1:8" ht="25.5" customHeight="1" x14ac:dyDescent="0.25">
      <c r="A382" s="22">
        <v>309</v>
      </c>
      <c r="B382" s="23" t="s">
        <v>1349</v>
      </c>
      <c r="C382" s="24" t="s">
        <v>1007</v>
      </c>
      <c r="D382" s="36" t="s">
        <v>359</v>
      </c>
      <c r="E382" s="36"/>
      <c r="F382" s="36"/>
      <c r="G382" s="25">
        <v>44240</v>
      </c>
      <c r="H382" s="23" t="s">
        <v>50</v>
      </c>
    </row>
    <row r="383" spans="1:8" ht="25.5" customHeight="1" x14ac:dyDescent="0.25">
      <c r="A383" s="22">
        <v>310</v>
      </c>
      <c r="B383" s="23" t="s">
        <v>1349</v>
      </c>
      <c r="C383" s="24" t="s">
        <v>1008</v>
      </c>
      <c r="D383" s="36" t="s">
        <v>360</v>
      </c>
      <c r="E383" s="36"/>
      <c r="F383" s="36"/>
      <c r="G383" s="25">
        <v>44240</v>
      </c>
      <c r="H383" s="23" t="s">
        <v>50</v>
      </c>
    </row>
    <row r="384" spans="1:8" ht="25.5" customHeight="1" x14ac:dyDescent="0.25">
      <c r="A384" s="22">
        <v>311</v>
      </c>
      <c r="B384" s="23" t="s">
        <v>1349</v>
      </c>
      <c r="C384" s="24" t="s">
        <v>1009</v>
      </c>
      <c r="D384" s="36" t="s">
        <v>361</v>
      </c>
      <c r="E384" s="36"/>
      <c r="F384" s="36"/>
      <c r="G384" s="25">
        <v>44240</v>
      </c>
      <c r="H384" s="23" t="s">
        <v>50</v>
      </c>
    </row>
    <row r="385" spans="1:8" ht="25.5" customHeight="1" x14ac:dyDescent="0.25">
      <c r="A385" s="22">
        <v>312</v>
      </c>
      <c r="B385" s="23" t="s">
        <v>1349</v>
      </c>
      <c r="C385" s="24" t="s">
        <v>1010</v>
      </c>
      <c r="D385" s="36" t="s">
        <v>362</v>
      </c>
      <c r="E385" s="36"/>
      <c r="F385" s="36"/>
      <c r="G385" s="25">
        <v>44240</v>
      </c>
      <c r="H385" s="23" t="s">
        <v>50</v>
      </c>
    </row>
    <row r="386" spans="1:8" ht="25.5" customHeight="1" x14ac:dyDescent="0.25">
      <c r="A386" s="22">
        <v>313</v>
      </c>
      <c r="B386" s="23" t="s">
        <v>1349</v>
      </c>
      <c r="C386" s="24" t="s">
        <v>1011</v>
      </c>
      <c r="D386" s="36" t="s">
        <v>363</v>
      </c>
      <c r="E386" s="36"/>
      <c r="F386" s="36"/>
      <c r="G386" s="25">
        <v>44240</v>
      </c>
      <c r="H386" s="23" t="s">
        <v>50</v>
      </c>
    </row>
    <row r="387" spans="1:8" ht="25.5" customHeight="1" x14ac:dyDescent="0.25">
      <c r="A387" s="22">
        <v>314</v>
      </c>
      <c r="B387" s="23" t="s">
        <v>1349</v>
      </c>
      <c r="C387" s="24" t="s">
        <v>1012</v>
      </c>
      <c r="D387" s="36" t="s">
        <v>364</v>
      </c>
      <c r="E387" s="36"/>
      <c r="F387" s="36"/>
      <c r="G387" s="25">
        <v>44240</v>
      </c>
      <c r="H387" s="23" t="s">
        <v>50</v>
      </c>
    </row>
    <row r="388" spans="1:8" ht="25.5" customHeight="1" x14ac:dyDescent="0.25">
      <c r="A388" s="22">
        <v>315</v>
      </c>
      <c r="B388" s="23" t="s">
        <v>1349</v>
      </c>
      <c r="C388" s="24" t="s">
        <v>1013</v>
      </c>
      <c r="D388" s="36" t="s">
        <v>365</v>
      </c>
      <c r="E388" s="36"/>
      <c r="F388" s="36"/>
      <c r="G388" s="25">
        <v>44240</v>
      </c>
      <c r="H388" s="23" t="s">
        <v>50</v>
      </c>
    </row>
    <row r="389" spans="1:8" ht="25.5" customHeight="1" x14ac:dyDescent="0.25">
      <c r="A389" s="22">
        <v>316</v>
      </c>
      <c r="B389" s="23" t="s">
        <v>1349</v>
      </c>
      <c r="C389" s="24" t="s">
        <v>1014</v>
      </c>
      <c r="D389" s="36" t="s">
        <v>366</v>
      </c>
      <c r="E389" s="36"/>
      <c r="F389" s="36"/>
      <c r="G389" s="25">
        <v>44240</v>
      </c>
      <c r="H389" s="23" t="s">
        <v>50</v>
      </c>
    </row>
    <row r="390" spans="1:8" ht="25.5" customHeight="1" x14ac:dyDescent="0.25">
      <c r="A390" s="22">
        <v>317</v>
      </c>
      <c r="B390" s="23" t="s">
        <v>1349</v>
      </c>
      <c r="C390" s="24" t="s">
        <v>1015</v>
      </c>
      <c r="D390" s="36" t="s">
        <v>367</v>
      </c>
      <c r="E390" s="36"/>
      <c r="F390" s="36"/>
      <c r="G390" s="25">
        <v>44240</v>
      </c>
      <c r="H390" s="23" t="s">
        <v>50</v>
      </c>
    </row>
    <row r="391" spans="1:8" ht="25.5" customHeight="1" x14ac:dyDescent="0.25">
      <c r="A391" s="22">
        <v>318</v>
      </c>
      <c r="B391" s="23" t="s">
        <v>1349</v>
      </c>
      <c r="C391" s="24" t="s">
        <v>1016</v>
      </c>
      <c r="D391" s="36" t="s">
        <v>368</v>
      </c>
      <c r="E391" s="36"/>
      <c r="F391" s="36"/>
      <c r="G391" s="25">
        <v>44240</v>
      </c>
      <c r="H391" s="23" t="s">
        <v>50</v>
      </c>
    </row>
    <row r="392" spans="1:8" ht="25.5" customHeight="1" x14ac:dyDescent="0.25">
      <c r="A392" s="22">
        <v>319</v>
      </c>
      <c r="B392" s="23" t="s">
        <v>1349</v>
      </c>
      <c r="C392" s="24" t="s">
        <v>1017</v>
      </c>
      <c r="D392" s="36" t="s">
        <v>369</v>
      </c>
      <c r="E392" s="36"/>
      <c r="F392" s="36"/>
      <c r="G392" s="25">
        <v>44240</v>
      </c>
      <c r="H392" s="23" t="s">
        <v>50</v>
      </c>
    </row>
    <row r="393" spans="1:8" ht="25.5" customHeight="1" x14ac:dyDescent="0.25">
      <c r="A393" s="22">
        <v>320</v>
      </c>
      <c r="B393" s="23" t="s">
        <v>1349</v>
      </c>
      <c r="C393" s="24" t="s">
        <v>1018</v>
      </c>
      <c r="D393" s="36" t="s">
        <v>370</v>
      </c>
      <c r="E393" s="36"/>
      <c r="F393" s="36"/>
      <c r="G393" s="25">
        <v>44240</v>
      </c>
      <c r="H393" s="23" t="s">
        <v>50</v>
      </c>
    </row>
    <row r="394" spans="1:8" ht="25.5" customHeight="1" x14ac:dyDescent="0.25">
      <c r="A394" s="22">
        <v>321</v>
      </c>
      <c r="B394" s="23" t="s">
        <v>1349</v>
      </c>
      <c r="C394" s="24" t="s">
        <v>1019</v>
      </c>
      <c r="D394" s="36" t="s">
        <v>371</v>
      </c>
      <c r="E394" s="36"/>
      <c r="F394" s="36"/>
      <c r="G394" s="25">
        <v>44240</v>
      </c>
      <c r="H394" s="23" t="s">
        <v>50</v>
      </c>
    </row>
    <row r="395" spans="1:8" ht="25.5" customHeight="1" x14ac:dyDescent="0.25">
      <c r="A395" s="22">
        <v>322</v>
      </c>
      <c r="B395" s="23" t="s">
        <v>1349</v>
      </c>
      <c r="C395" s="24" t="s">
        <v>1020</v>
      </c>
      <c r="D395" s="36" t="s">
        <v>372</v>
      </c>
      <c r="E395" s="36"/>
      <c r="F395" s="36"/>
      <c r="G395" s="25">
        <v>44240</v>
      </c>
      <c r="H395" s="23" t="s">
        <v>50</v>
      </c>
    </row>
    <row r="396" spans="1:8" ht="25.5" customHeight="1" x14ac:dyDescent="0.25">
      <c r="A396" s="22">
        <v>323</v>
      </c>
      <c r="B396" s="23" t="s">
        <v>1349</v>
      </c>
      <c r="C396" s="24" t="s">
        <v>1021</v>
      </c>
      <c r="D396" s="36" t="s">
        <v>373</v>
      </c>
      <c r="E396" s="36"/>
      <c r="F396" s="36"/>
      <c r="G396" s="25">
        <v>44240</v>
      </c>
      <c r="H396" s="23" t="s">
        <v>50</v>
      </c>
    </row>
    <row r="397" spans="1:8" ht="25.5" customHeight="1" x14ac:dyDescent="0.25">
      <c r="A397" s="22">
        <v>324</v>
      </c>
      <c r="B397" s="23" t="s">
        <v>1349</v>
      </c>
      <c r="C397" s="24" t="s">
        <v>1022</v>
      </c>
      <c r="D397" s="36" t="s">
        <v>374</v>
      </c>
      <c r="E397" s="36"/>
      <c r="F397" s="36"/>
      <c r="G397" s="25">
        <v>44240</v>
      </c>
      <c r="H397" s="23" t="s">
        <v>50</v>
      </c>
    </row>
    <row r="398" spans="1:8" ht="25.5" customHeight="1" x14ac:dyDescent="0.25">
      <c r="A398" s="22">
        <v>325</v>
      </c>
      <c r="B398" s="23" t="s">
        <v>1349</v>
      </c>
      <c r="C398" s="24" t="s">
        <v>1023</v>
      </c>
      <c r="D398" s="36" t="s">
        <v>375</v>
      </c>
      <c r="E398" s="36"/>
      <c r="F398" s="36"/>
      <c r="G398" s="25">
        <v>44240</v>
      </c>
      <c r="H398" s="23" t="s">
        <v>50</v>
      </c>
    </row>
    <row r="399" spans="1:8" ht="25.5" customHeight="1" x14ac:dyDescent="0.25">
      <c r="A399" s="22">
        <v>326</v>
      </c>
      <c r="B399" s="23" t="s">
        <v>1349</v>
      </c>
      <c r="C399" s="24" t="s">
        <v>1024</v>
      </c>
      <c r="D399" s="36" t="s">
        <v>376</v>
      </c>
      <c r="E399" s="36"/>
      <c r="F399" s="36"/>
      <c r="G399" s="25">
        <v>44240</v>
      </c>
      <c r="H399" s="23" t="s">
        <v>50</v>
      </c>
    </row>
    <row r="400" spans="1:8" ht="25.5" customHeight="1" x14ac:dyDescent="0.25">
      <c r="A400" s="22">
        <v>327</v>
      </c>
      <c r="B400" s="23" t="s">
        <v>1349</v>
      </c>
      <c r="C400" s="24" t="s">
        <v>1025</v>
      </c>
      <c r="D400" s="36" t="s">
        <v>377</v>
      </c>
      <c r="E400" s="36"/>
      <c r="F400" s="36"/>
      <c r="G400" s="25">
        <v>44240</v>
      </c>
      <c r="H400" s="23" t="s">
        <v>50</v>
      </c>
    </row>
    <row r="401" spans="1:8" ht="25.5" customHeight="1" x14ac:dyDescent="0.25">
      <c r="A401" s="22">
        <v>328</v>
      </c>
      <c r="B401" s="23" t="s">
        <v>1349</v>
      </c>
      <c r="C401" s="24" t="s">
        <v>1026</v>
      </c>
      <c r="D401" s="36" t="s">
        <v>378</v>
      </c>
      <c r="E401" s="36"/>
      <c r="F401" s="36"/>
      <c r="G401" s="25">
        <v>44240</v>
      </c>
      <c r="H401" s="23" t="s">
        <v>50</v>
      </c>
    </row>
    <row r="402" spans="1:8" ht="25.5" customHeight="1" x14ac:dyDescent="0.25">
      <c r="A402" s="22">
        <v>329</v>
      </c>
      <c r="B402" s="23" t="s">
        <v>1349</v>
      </c>
      <c r="C402" s="24" t="s">
        <v>1027</v>
      </c>
      <c r="D402" s="36" t="s">
        <v>379</v>
      </c>
      <c r="E402" s="36"/>
      <c r="F402" s="36"/>
      <c r="G402" s="25">
        <v>44240</v>
      </c>
      <c r="H402" s="23" t="s">
        <v>50</v>
      </c>
    </row>
    <row r="403" spans="1:8" ht="25.5" customHeight="1" x14ac:dyDescent="0.25">
      <c r="A403" s="22">
        <v>330</v>
      </c>
      <c r="B403" s="23" t="s">
        <v>1349</v>
      </c>
      <c r="C403" s="24" t="s">
        <v>1028</v>
      </c>
      <c r="D403" s="36" t="s">
        <v>380</v>
      </c>
      <c r="E403" s="36"/>
      <c r="F403" s="36"/>
      <c r="G403" s="25">
        <v>44240</v>
      </c>
      <c r="H403" s="23" t="s">
        <v>50</v>
      </c>
    </row>
    <row r="404" spans="1:8" ht="25.5" customHeight="1" x14ac:dyDescent="0.25">
      <c r="A404" s="22">
        <v>331</v>
      </c>
      <c r="B404" s="23" t="s">
        <v>1349</v>
      </c>
      <c r="C404" s="24" t="s">
        <v>1029</v>
      </c>
      <c r="D404" s="36" t="s">
        <v>381</v>
      </c>
      <c r="E404" s="36"/>
      <c r="F404" s="36"/>
      <c r="G404" s="25">
        <v>44240</v>
      </c>
      <c r="H404" s="23" t="s">
        <v>50</v>
      </c>
    </row>
    <row r="405" spans="1:8" ht="25.5" customHeight="1" x14ac:dyDescent="0.25">
      <c r="A405" s="22">
        <v>332</v>
      </c>
      <c r="B405" s="23" t="s">
        <v>1349</v>
      </c>
      <c r="C405" s="24" t="s">
        <v>1030</v>
      </c>
      <c r="D405" s="36" t="s">
        <v>382</v>
      </c>
      <c r="E405" s="36"/>
      <c r="F405" s="36"/>
      <c r="G405" s="25">
        <v>44240</v>
      </c>
      <c r="H405" s="23" t="s">
        <v>50</v>
      </c>
    </row>
    <row r="406" spans="1:8" ht="25.5" customHeight="1" x14ac:dyDescent="0.25">
      <c r="A406" s="22">
        <v>333</v>
      </c>
      <c r="B406" s="23" t="s">
        <v>1349</v>
      </c>
      <c r="C406" s="24" t="s">
        <v>1031</v>
      </c>
      <c r="D406" s="36" t="s">
        <v>383</v>
      </c>
      <c r="E406" s="36"/>
      <c r="F406" s="36"/>
      <c r="G406" s="25">
        <v>44240</v>
      </c>
      <c r="H406" s="23" t="s">
        <v>50</v>
      </c>
    </row>
    <row r="407" spans="1:8" ht="25.5" customHeight="1" x14ac:dyDescent="0.25">
      <c r="A407" s="22">
        <v>334</v>
      </c>
      <c r="B407" s="23" t="s">
        <v>1349</v>
      </c>
      <c r="C407" s="24" t="s">
        <v>1032</v>
      </c>
      <c r="D407" s="36" t="s">
        <v>384</v>
      </c>
      <c r="E407" s="36"/>
      <c r="F407" s="36"/>
      <c r="G407" s="25">
        <v>44240</v>
      </c>
      <c r="H407" s="23" t="s">
        <v>50</v>
      </c>
    </row>
    <row r="408" spans="1:8" ht="25.5" customHeight="1" x14ac:dyDescent="0.25">
      <c r="A408" s="22">
        <v>335</v>
      </c>
      <c r="B408" s="23" t="s">
        <v>1349</v>
      </c>
      <c r="C408" s="24" t="s">
        <v>1033</v>
      </c>
      <c r="D408" s="36" t="s">
        <v>385</v>
      </c>
      <c r="E408" s="36"/>
      <c r="F408" s="36"/>
      <c r="G408" s="25">
        <v>44240</v>
      </c>
      <c r="H408" s="23" t="s">
        <v>50</v>
      </c>
    </row>
    <row r="409" spans="1:8" ht="25.5" customHeight="1" x14ac:dyDescent="0.25">
      <c r="A409" s="22">
        <v>336</v>
      </c>
      <c r="B409" s="23" t="s">
        <v>1349</v>
      </c>
      <c r="C409" s="24" t="s">
        <v>1034</v>
      </c>
      <c r="D409" s="36" t="s">
        <v>386</v>
      </c>
      <c r="E409" s="36"/>
      <c r="F409" s="36"/>
      <c r="G409" s="25">
        <v>44240</v>
      </c>
      <c r="H409" s="23" t="s">
        <v>50</v>
      </c>
    </row>
    <row r="410" spans="1:8" ht="25.5" customHeight="1" x14ac:dyDescent="0.25">
      <c r="A410" s="22">
        <v>337</v>
      </c>
      <c r="B410" s="23" t="s">
        <v>1349</v>
      </c>
      <c r="C410" s="24" t="s">
        <v>1035</v>
      </c>
      <c r="D410" s="36" t="s">
        <v>387</v>
      </c>
      <c r="E410" s="36"/>
      <c r="F410" s="36"/>
      <c r="G410" s="25">
        <v>44240</v>
      </c>
      <c r="H410" s="23" t="s">
        <v>50</v>
      </c>
    </row>
    <row r="411" spans="1:8" ht="25.5" customHeight="1" x14ac:dyDescent="0.25">
      <c r="A411" s="22">
        <v>338</v>
      </c>
      <c r="B411" s="23" t="s">
        <v>1349</v>
      </c>
      <c r="C411" s="24" t="s">
        <v>1036</v>
      </c>
      <c r="D411" s="36" t="s">
        <v>388</v>
      </c>
      <c r="E411" s="36"/>
      <c r="F411" s="36"/>
      <c r="G411" s="25">
        <v>44240</v>
      </c>
      <c r="H411" s="23" t="s">
        <v>50</v>
      </c>
    </row>
    <row r="412" spans="1:8" ht="25.5" customHeight="1" x14ac:dyDescent="0.25">
      <c r="A412" s="22">
        <v>339</v>
      </c>
      <c r="B412" s="23" t="s">
        <v>1349</v>
      </c>
      <c r="C412" s="24" t="s">
        <v>1037</v>
      </c>
      <c r="D412" s="36" t="s">
        <v>389</v>
      </c>
      <c r="E412" s="36"/>
      <c r="F412" s="36"/>
      <c r="G412" s="25">
        <v>44240</v>
      </c>
      <c r="H412" s="23" t="s">
        <v>50</v>
      </c>
    </row>
    <row r="413" spans="1:8" ht="25.5" customHeight="1" x14ac:dyDescent="0.25">
      <c r="A413" s="22">
        <v>340</v>
      </c>
      <c r="B413" s="23" t="s">
        <v>1349</v>
      </c>
      <c r="C413" s="24" t="s">
        <v>1038</v>
      </c>
      <c r="D413" s="36" t="s">
        <v>390</v>
      </c>
      <c r="E413" s="36"/>
      <c r="F413" s="36"/>
      <c r="G413" s="25">
        <v>44240</v>
      </c>
      <c r="H413" s="23" t="s">
        <v>50</v>
      </c>
    </row>
    <row r="414" spans="1:8" ht="25.5" customHeight="1" x14ac:dyDescent="0.25">
      <c r="A414" s="22">
        <v>341</v>
      </c>
      <c r="B414" s="23" t="s">
        <v>1349</v>
      </c>
      <c r="C414" s="24" t="s">
        <v>1039</v>
      </c>
      <c r="D414" s="36" t="s">
        <v>391</v>
      </c>
      <c r="E414" s="36"/>
      <c r="F414" s="36"/>
      <c r="G414" s="25">
        <v>44243</v>
      </c>
      <c r="H414" s="23" t="s">
        <v>50</v>
      </c>
    </row>
    <row r="415" spans="1:8" ht="25.5" customHeight="1" x14ac:dyDescent="0.25">
      <c r="A415" s="22">
        <v>342</v>
      </c>
      <c r="B415" s="23" t="s">
        <v>1349</v>
      </c>
      <c r="C415" s="24" t="s">
        <v>1040</v>
      </c>
      <c r="D415" s="36" t="s">
        <v>392</v>
      </c>
      <c r="E415" s="36"/>
      <c r="F415" s="36"/>
      <c r="G415" s="25">
        <v>44243</v>
      </c>
      <c r="H415" s="23" t="s">
        <v>50</v>
      </c>
    </row>
    <row r="416" spans="1:8" ht="25.5" customHeight="1" x14ac:dyDescent="0.25">
      <c r="A416" s="22">
        <v>343</v>
      </c>
      <c r="B416" s="23" t="s">
        <v>1349</v>
      </c>
      <c r="C416" s="24" t="s">
        <v>1041</v>
      </c>
      <c r="D416" s="36" t="s">
        <v>393</v>
      </c>
      <c r="E416" s="36"/>
      <c r="F416" s="36"/>
      <c r="G416" s="25">
        <v>44243</v>
      </c>
      <c r="H416" s="23" t="s">
        <v>50</v>
      </c>
    </row>
    <row r="417" spans="1:8" ht="25.5" customHeight="1" x14ac:dyDescent="0.25">
      <c r="A417" s="22">
        <v>344</v>
      </c>
      <c r="B417" s="23" t="s">
        <v>1349</v>
      </c>
      <c r="C417" s="24" t="s">
        <v>1042</v>
      </c>
      <c r="D417" s="36" t="s">
        <v>394</v>
      </c>
      <c r="E417" s="36"/>
      <c r="F417" s="36"/>
      <c r="G417" s="25">
        <v>44243</v>
      </c>
      <c r="H417" s="23" t="s">
        <v>50</v>
      </c>
    </row>
    <row r="418" spans="1:8" ht="25.5" customHeight="1" x14ac:dyDescent="0.25">
      <c r="A418" s="22">
        <v>345</v>
      </c>
      <c r="B418" s="23" t="s">
        <v>1349</v>
      </c>
      <c r="C418" s="24" t="s">
        <v>1043</v>
      </c>
      <c r="D418" s="36" t="s">
        <v>395</v>
      </c>
      <c r="E418" s="36"/>
      <c r="F418" s="36"/>
      <c r="G418" s="25">
        <v>44243</v>
      </c>
      <c r="H418" s="23" t="s">
        <v>50</v>
      </c>
    </row>
    <row r="419" spans="1:8" ht="25.5" customHeight="1" x14ac:dyDescent="0.25">
      <c r="A419" s="22">
        <v>346</v>
      </c>
      <c r="B419" s="23" t="s">
        <v>1349</v>
      </c>
      <c r="C419" s="24" t="s">
        <v>1044</v>
      </c>
      <c r="D419" s="36" t="s">
        <v>396</v>
      </c>
      <c r="E419" s="36"/>
      <c r="F419" s="36"/>
      <c r="G419" s="25">
        <v>44243</v>
      </c>
      <c r="H419" s="23" t="s">
        <v>50</v>
      </c>
    </row>
    <row r="420" spans="1:8" ht="25.5" customHeight="1" x14ac:dyDescent="0.25">
      <c r="A420" s="22">
        <v>347</v>
      </c>
      <c r="B420" s="23" t="s">
        <v>1349</v>
      </c>
      <c r="C420" s="24" t="s">
        <v>1045</v>
      </c>
      <c r="D420" s="36" t="s">
        <v>397</v>
      </c>
      <c r="E420" s="36"/>
      <c r="F420" s="36"/>
      <c r="G420" s="25">
        <v>44243</v>
      </c>
      <c r="H420" s="23" t="s">
        <v>50</v>
      </c>
    </row>
    <row r="421" spans="1:8" ht="25.5" customHeight="1" x14ac:dyDescent="0.25">
      <c r="A421" s="22">
        <v>348</v>
      </c>
      <c r="B421" s="23" t="s">
        <v>1349</v>
      </c>
      <c r="C421" s="24" t="s">
        <v>1046</v>
      </c>
      <c r="D421" s="36" t="s">
        <v>398</v>
      </c>
      <c r="E421" s="36"/>
      <c r="F421" s="36"/>
      <c r="G421" s="25">
        <v>44243</v>
      </c>
      <c r="H421" s="23" t="s">
        <v>50</v>
      </c>
    </row>
    <row r="422" spans="1:8" ht="25.5" customHeight="1" x14ac:dyDescent="0.25">
      <c r="A422" s="22">
        <v>349</v>
      </c>
      <c r="B422" s="23" t="s">
        <v>1349</v>
      </c>
      <c r="C422" s="24" t="s">
        <v>1047</v>
      </c>
      <c r="D422" s="36" t="s">
        <v>399</v>
      </c>
      <c r="E422" s="36"/>
      <c r="F422" s="36"/>
      <c r="G422" s="25">
        <v>44243</v>
      </c>
      <c r="H422" s="23" t="s">
        <v>50</v>
      </c>
    </row>
    <row r="423" spans="1:8" ht="25.5" customHeight="1" x14ac:dyDescent="0.25">
      <c r="A423" s="22">
        <v>350</v>
      </c>
      <c r="B423" s="23" t="s">
        <v>1349</v>
      </c>
      <c r="C423" s="24" t="s">
        <v>1048</v>
      </c>
      <c r="D423" s="36" t="s">
        <v>400</v>
      </c>
      <c r="E423" s="36"/>
      <c r="F423" s="36"/>
      <c r="G423" s="25">
        <v>44243</v>
      </c>
      <c r="H423" s="23" t="s">
        <v>50</v>
      </c>
    </row>
    <row r="424" spans="1:8" ht="25.5" customHeight="1" x14ac:dyDescent="0.25">
      <c r="A424" s="22">
        <v>351</v>
      </c>
      <c r="B424" s="23" t="s">
        <v>1349</v>
      </c>
      <c r="C424" s="24" t="s">
        <v>1049</v>
      </c>
      <c r="D424" s="36" t="s">
        <v>401</v>
      </c>
      <c r="E424" s="36"/>
      <c r="F424" s="36"/>
      <c r="G424" s="25">
        <v>44243</v>
      </c>
      <c r="H424" s="23" t="s">
        <v>50</v>
      </c>
    </row>
    <row r="425" spans="1:8" ht="25.5" customHeight="1" x14ac:dyDescent="0.25">
      <c r="A425" s="22">
        <v>352</v>
      </c>
      <c r="B425" s="23" t="s">
        <v>1349</v>
      </c>
      <c r="C425" s="24" t="s">
        <v>1050</v>
      </c>
      <c r="D425" s="36" t="s">
        <v>402</v>
      </c>
      <c r="E425" s="36"/>
      <c r="F425" s="36"/>
      <c r="G425" s="25">
        <v>44243</v>
      </c>
      <c r="H425" s="23" t="s">
        <v>50</v>
      </c>
    </row>
    <row r="426" spans="1:8" ht="25.5" customHeight="1" x14ac:dyDescent="0.25">
      <c r="A426" s="22">
        <v>353</v>
      </c>
      <c r="B426" s="23" t="s">
        <v>1349</v>
      </c>
      <c r="C426" s="24" t="s">
        <v>1051</v>
      </c>
      <c r="D426" s="36" t="s">
        <v>403</v>
      </c>
      <c r="E426" s="36"/>
      <c r="F426" s="36"/>
      <c r="G426" s="25">
        <v>44243</v>
      </c>
      <c r="H426" s="23" t="s">
        <v>50</v>
      </c>
    </row>
    <row r="427" spans="1:8" ht="25.5" customHeight="1" x14ac:dyDescent="0.25">
      <c r="A427" s="22">
        <v>354</v>
      </c>
      <c r="B427" s="23" t="s">
        <v>1349</v>
      </c>
      <c r="C427" s="24" t="s">
        <v>1052</v>
      </c>
      <c r="D427" s="36" t="s">
        <v>404</v>
      </c>
      <c r="E427" s="36"/>
      <c r="F427" s="36"/>
      <c r="G427" s="25">
        <v>44243</v>
      </c>
      <c r="H427" s="23" t="s">
        <v>50</v>
      </c>
    </row>
    <row r="428" spans="1:8" ht="25.5" customHeight="1" x14ac:dyDescent="0.25">
      <c r="A428" s="22">
        <v>355</v>
      </c>
      <c r="B428" s="23" t="s">
        <v>1349</v>
      </c>
      <c r="C428" s="24" t="s">
        <v>1053</v>
      </c>
      <c r="D428" s="36" t="s">
        <v>405</v>
      </c>
      <c r="E428" s="36"/>
      <c r="F428" s="36"/>
      <c r="G428" s="25">
        <v>44243</v>
      </c>
      <c r="H428" s="23" t="s">
        <v>50</v>
      </c>
    </row>
    <row r="429" spans="1:8" ht="25.5" customHeight="1" x14ac:dyDescent="0.25">
      <c r="A429" s="22">
        <v>356</v>
      </c>
      <c r="B429" s="23" t="s">
        <v>1349</v>
      </c>
      <c r="C429" s="24" t="s">
        <v>1054</v>
      </c>
      <c r="D429" s="36" t="s">
        <v>406</v>
      </c>
      <c r="E429" s="36"/>
      <c r="F429" s="36"/>
      <c r="G429" s="25">
        <v>44243</v>
      </c>
      <c r="H429" s="23" t="s">
        <v>50</v>
      </c>
    </row>
    <row r="430" spans="1:8" ht="25.5" customHeight="1" x14ac:dyDescent="0.25">
      <c r="A430" s="22">
        <v>357</v>
      </c>
      <c r="B430" s="23" t="s">
        <v>1349</v>
      </c>
      <c r="C430" s="24" t="s">
        <v>1055</v>
      </c>
      <c r="D430" s="36" t="s">
        <v>407</v>
      </c>
      <c r="E430" s="36"/>
      <c r="F430" s="36"/>
      <c r="G430" s="25">
        <v>44243</v>
      </c>
      <c r="H430" s="23" t="s">
        <v>50</v>
      </c>
    </row>
    <row r="431" spans="1:8" ht="25.5" customHeight="1" x14ac:dyDescent="0.25">
      <c r="A431" s="22">
        <v>358</v>
      </c>
      <c r="B431" s="23" t="s">
        <v>1349</v>
      </c>
      <c r="C431" s="24" t="s">
        <v>1056</v>
      </c>
      <c r="D431" s="36" t="s">
        <v>408</v>
      </c>
      <c r="E431" s="36"/>
      <c r="F431" s="36"/>
      <c r="G431" s="25">
        <v>44243</v>
      </c>
      <c r="H431" s="23" t="s">
        <v>50</v>
      </c>
    </row>
    <row r="432" spans="1:8" ht="25.5" customHeight="1" x14ac:dyDescent="0.25">
      <c r="A432" s="22">
        <v>359</v>
      </c>
      <c r="B432" s="23" t="s">
        <v>1349</v>
      </c>
      <c r="C432" s="24" t="s">
        <v>1057</v>
      </c>
      <c r="D432" s="36" t="s">
        <v>409</v>
      </c>
      <c r="E432" s="36"/>
      <c r="F432" s="36"/>
      <c r="G432" s="25">
        <v>44243</v>
      </c>
      <c r="H432" s="23" t="s">
        <v>50</v>
      </c>
    </row>
    <row r="433" spans="1:8" ht="25.5" customHeight="1" x14ac:dyDescent="0.25">
      <c r="A433" s="22">
        <v>360</v>
      </c>
      <c r="B433" s="23" t="s">
        <v>1349</v>
      </c>
      <c r="C433" s="24" t="s">
        <v>1058</v>
      </c>
      <c r="D433" s="36" t="s">
        <v>410</v>
      </c>
      <c r="E433" s="36"/>
      <c r="F433" s="36"/>
      <c r="G433" s="25">
        <v>44243</v>
      </c>
      <c r="H433" s="23" t="s">
        <v>50</v>
      </c>
    </row>
    <row r="434" spans="1:8" ht="25.5" customHeight="1" x14ac:dyDescent="0.25">
      <c r="A434" s="22">
        <v>361</v>
      </c>
      <c r="B434" s="23" t="s">
        <v>1349</v>
      </c>
      <c r="C434" s="24" t="s">
        <v>1059</v>
      </c>
      <c r="D434" s="36" t="s">
        <v>411</v>
      </c>
      <c r="E434" s="36"/>
      <c r="F434" s="36"/>
      <c r="G434" s="25">
        <v>44243</v>
      </c>
      <c r="H434" s="23" t="s">
        <v>50</v>
      </c>
    </row>
    <row r="435" spans="1:8" ht="25.5" customHeight="1" x14ac:dyDescent="0.25">
      <c r="A435" s="22">
        <v>362</v>
      </c>
      <c r="B435" s="23" t="s">
        <v>1349</v>
      </c>
      <c r="C435" s="24" t="s">
        <v>1060</v>
      </c>
      <c r="D435" s="36" t="s">
        <v>412</v>
      </c>
      <c r="E435" s="36"/>
      <c r="F435" s="36"/>
      <c r="G435" s="25">
        <v>44243</v>
      </c>
      <c r="H435" s="23" t="s">
        <v>50</v>
      </c>
    </row>
    <row r="436" spans="1:8" ht="25.5" customHeight="1" x14ac:dyDescent="0.25">
      <c r="A436" s="22">
        <v>363</v>
      </c>
      <c r="B436" s="23" t="s">
        <v>1349</v>
      </c>
      <c r="C436" s="24" t="s">
        <v>1061</v>
      </c>
      <c r="D436" s="36" t="s">
        <v>413</v>
      </c>
      <c r="E436" s="36"/>
      <c r="F436" s="36"/>
      <c r="G436" s="25">
        <v>44243</v>
      </c>
      <c r="H436" s="23" t="s">
        <v>50</v>
      </c>
    </row>
    <row r="437" spans="1:8" ht="25.5" customHeight="1" x14ac:dyDescent="0.25">
      <c r="A437" s="22">
        <v>364</v>
      </c>
      <c r="B437" s="23" t="s">
        <v>1349</v>
      </c>
      <c r="C437" s="24" t="s">
        <v>1062</v>
      </c>
      <c r="D437" s="36" t="s">
        <v>414</v>
      </c>
      <c r="E437" s="36"/>
      <c r="F437" s="36"/>
      <c r="G437" s="25">
        <v>44243</v>
      </c>
      <c r="H437" s="23" t="s">
        <v>50</v>
      </c>
    </row>
    <row r="438" spans="1:8" ht="25.5" customHeight="1" x14ac:dyDescent="0.25">
      <c r="A438" s="22">
        <v>365</v>
      </c>
      <c r="B438" s="23" t="s">
        <v>1349</v>
      </c>
      <c r="C438" s="24" t="s">
        <v>1063</v>
      </c>
      <c r="D438" s="36" t="s">
        <v>415</v>
      </c>
      <c r="E438" s="36"/>
      <c r="F438" s="36"/>
      <c r="G438" s="25">
        <v>44243</v>
      </c>
      <c r="H438" s="23" t="s">
        <v>50</v>
      </c>
    </row>
    <row r="439" spans="1:8" ht="25.5" customHeight="1" x14ac:dyDescent="0.25">
      <c r="A439" s="22">
        <v>366</v>
      </c>
      <c r="B439" s="23" t="s">
        <v>1349</v>
      </c>
      <c r="C439" s="24" t="s">
        <v>1064</v>
      </c>
      <c r="D439" s="36" t="s">
        <v>416</v>
      </c>
      <c r="E439" s="36"/>
      <c r="F439" s="36"/>
      <c r="G439" s="25">
        <v>44243</v>
      </c>
      <c r="H439" s="23" t="s">
        <v>50</v>
      </c>
    </row>
    <row r="440" spans="1:8" ht="25.5" customHeight="1" x14ac:dyDescent="0.25">
      <c r="A440" s="22">
        <v>367</v>
      </c>
      <c r="B440" s="23" t="s">
        <v>1349</v>
      </c>
      <c r="C440" s="24" t="s">
        <v>1065</v>
      </c>
      <c r="D440" s="36" t="s">
        <v>417</v>
      </c>
      <c r="E440" s="36"/>
      <c r="F440" s="36"/>
      <c r="G440" s="25">
        <v>44243</v>
      </c>
      <c r="H440" s="23" t="s">
        <v>50</v>
      </c>
    </row>
    <row r="441" spans="1:8" ht="25.5" customHeight="1" x14ac:dyDescent="0.25">
      <c r="A441" s="22">
        <v>368</v>
      </c>
      <c r="B441" s="23" t="s">
        <v>1349</v>
      </c>
      <c r="C441" s="24" t="s">
        <v>1066</v>
      </c>
      <c r="D441" s="36" t="s">
        <v>418</v>
      </c>
      <c r="E441" s="36"/>
      <c r="F441" s="36"/>
      <c r="G441" s="25">
        <v>44243</v>
      </c>
      <c r="H441" s="23" t="s">
        <v>50</v>
      </c>
    </row>
    <row r="442" spans="1:8" ht="25.5" customHeight="1" x14ac:dyDescent="0.25">
      <c r="A442" s="22">
        <v>369</v>
      </c>
      <c r="B442" s="23" t="s">
        <v>1349</v>
      </c>
      <c r="C442" s="24" t="s">
        <v>1067</v>
      </c>
      <c r="D442" s="36" t="s">
        <v>419</v>
      </c>
      <c r="E442" s="36"/>
      <c r="F442" s="36"/>
      <c r="G442" s="25">
        <v>44243</v>
      </c>
      <c r="H442" s="23" t="s">
        <v>50</v>
      </c>
    </row>
    <row r="443" spans="1:8" ht="25.5" customHeight="1" x14ac:dyDescent="0.25">
      <c r="A443" s="22">
        <v>370</v>
      </c>
      <c r="B443" s="23" t="s">
        <v>1349</v>
      </c>
      <c r="C443" s="24" t="s">
        <v>1068</v>
      </c>
      <c r="D443" s="36" t="s">
        <v>420</v>
      </c>
      <c r="E443" s="36"/>
      <c r="F443" s="36"/>
      <c r="G443" s="25">
        <v>44243</v>
      </c>
      <c r="H443" s="23" t="s">
        <v>50</v>
      </c>
    </row>
    <row r="444" spans="1:8" ht="25.5" customHeight="1" x14ac:dyDescent="0.25">
      <c r="A444" s="22">
        <v>371</v>
      </c>
      <c r="B444" s="23" t="s">
        <v>1349</v>
      </c>
      <c r="C444" s="24" t="s">
        <v>1069</v>
      </c>
      <c r="D444" s="36" t="s">
        <v>421</v>
      </c>
      <c r="E444" s="36"/>
      <c r="F444" s="36"/>
      <c r="G444" s="25">
        <v>44243</v>
      </c>
      <c r="H444" s="23" t="s">
        <v>50</v>
      </c>
    </row>
    <row r="445" spans="1:8" ht="25.5" customHeight="1" x14ac:dyDescent="0.25">
      <c r="A445" s="22">
        <v>372</v>
      </c>
      <c r="B445" s="23" t="s">
        <v>1349</v>
      </c>
      <c r="C445" s="24" t="s">
        <v>1070</v>
      </c>
      <c r="D445" s="36" t="s">
        <v>422</v>
      </c>
      <c r="E445" s="36"/>
      <c r="F445" s="36"/>
      <c r="G445" s="25">
        <v>44243</v>
      </c>
      <c r="H445" s="23" t="s">
        <v>50</v>
      </c>
    </row>
    <row r="446" spans="1:8" ht="25.5" customHeight="1" x14ac:dyDescent="0.25">
      <c r="A446" s="22">
        <v>373</v>
      </c>
      <c r="B446" s="23" t="s">
        <v>1349</v>
      </c>
      <c r="C446" s="24" t="s">
        <v>1071</v>
      </c>
      <c r="D446" s="36" t="s">
        <v>423</v>
      </c>
      <c r="E446" s="36"/>
      <c r="F446" s="36"/>
      <c r="G446" s="25">
        <v>44243</v>
      </c>
      <c r="H446" s="23" t="s">
        <v>50</v>
      </c>
    </row>
    <row r="447" spans="1:8" ht="25.5" customHeight="1" x14ac:dyDescent="0.25">
      <c r="A447" s="22">
        <v>374</v>
      </c>
      <c r="B447" s="23" t="s">
        <v>1349</v>
      </c>
      <c r="C447" s="24" t="s">
        <v>1072</v>
      </c>
      <c r="D447" s="36" t="s">
        <v>424</v>
      </c>
      <c r="E447" s="36"/>
      <c r="F447" s="36"/>
      <c r="G447" s="25">
        <v>44243</v>
      </c>
      <c r="H447" s="23" t="s">
        <v>50</v>
      </c>
    </row>
    <row r="448" spans="1:8" ht="25.5" customHeight="1" x14ac:dyDescent="0.25">
      <c r="A448" s="22">
        <v>375</v>
      </c>
      <c r="B448" s="23" t="s">
        <v>1349</v>
      </c>
      <c r="C448" s="24" t="s">
        <v>1073</v>
      </c>
      <c r="D448" s="36" t="s">
        <v>425</v>
      </c>
      <c r="E448" s="36"/>
      <c r="F448" s="36"/>
      <c r="G448" s="25">
        <v>44244</v>
      </c>
      <c r="H448" s="23" t="s">
        <v>50</v>
      </c>
    </row>
    <row r="449" spans="1:8" ht="25.5" customHeight="1" x14ac:dyDescent="0.25">
      <c r="A449" s="22">
        <v>376</v>
      </c>
      <c r="B449" s="23" t="s">
        <v>1349</v>
      </c>
      <c r="C449" s="24" t="s">
        <v>1074</v>
      </c>
      <c r="D449" s="36" t="s">
        <v>426</v>
      </c>
      <c r="E449" s="36"/>
      <c r="F449" s="36"/>
      <c r="G449" s="25">
        <v>44244</v>
      </c>
      <c r="H449" s="23" t="s">
        <v>50</v>
      </c>
    </row>
    <row r="450" spans="1:8" ht="25.5" customHeight="1" x14ac:dyDescent="0.25">
      <c r="A450" s="22">
        <v>377</v>
      </c>
      <c r="B450" s="23" t="s">
        <v>1349</v>
      </c>
      <c r="C450" s="24" t="s">
        <v>1075</v>
      </c>
      <c r="D450" s="36" t="s">
        <v>427</v>
      </c>
      <c r="E450" s="36"/>
      <c r="F450" s="36"/>
      <c r="G450" s="25">
        <v>44244</v>
      </c>
      <c r="H450" s="23" t="s">
        <v>50</v>
      </c>
    </row>
    <row r="451" spans="1:8" ht="25.5" customHeight="1" x14ac:dyDescent="0.25">
      <c r="A451" s="22">
        <v>378</v>
      </c>
      <c r="B451" s="23" t="s">
        <v>1349</v>
      </c>
      <c r="C451" s="24" t="s">
        <v>1076</v>
      </c>
      <c r="D451" s="36" t="s">
        <v>428</v>
      </c>
      <c r="E451" s="36"/>
      <c r="F451" s="36"/>
      <c r="G451" s="25">
        <v>44244</v>
      </c>
      <c r="H451" s="23" t="s">
        <v>50</v>
      </c>
    </row>
    <row r="452" spans="1:8" ht="25.5" customHeight="1" x14ac:dyDescent="0.25">
      <c r="A452" s="22">
        <v>379</v>
      </c>
      <c r="B452" s="23" t="s">
        <v>1349</v>
      </c>
      <c r="C452" s="24" t="s">
        <v>1077</v>
      </c>
      <c r="D452" s="36" t="s">
        <v>429</v>
      </c>
      <c r="E452" s="36"/>
      <c r="F452" s="36"/>
      <c r="G452" s="25">
        <v>44244</v>
      </c>
      <c r="H452" s="23" t="s">
        <v>50</v>
      </c>
    </row>
    <row r="453" spans="1:8" ht="25.5" customHeight="1" x14ac:dyDescent="0.25">
      <c r="A453" s="22">
        <v>380</v>
      </c>
      <c r="B453" s="23" t="s">
        <v>1349</v>
      </c>
      <c r="C453" s="24" t="s">
        <v>1078</v>
      </c>
      <c r="D453" s="36" t="s">
        <v>430</v>
      </c>
      <c r="E453" s="36"/>
      <c r="F453" s="36"/>
      <c r="G453" s="25">
        <v>44244</v>
      </c>
      <c r="H453" s="23" t="s">
        <v>50</v>
      </c>
    </row>
    <row r="454" spans="1:8" ht="25.5" customHeight="1" x14ac:dyDescent="0.25">
      <c r="A454" s="22">
        <v>381</v>
      </c>
      <c r="B454" s="23" t="s">
        <v>1349</v>
      </c>
      <c r="C454" s="24" t="s">
        <v>1079</v>
      </c>
      <c r="D454" s="36" t="s">
        <v>431</v>
      </c>
      <c r="E454" s="36"/>
      <c r="F454" s="36"/>
      <c r="G454" s="25">
        <v>44244</v>
      </c>
      <c r="H454" s="23" t="s">
        <v>50</v>
      </c>
    </row>
    <row r="455" spans="1:8" ht="25.5" customHeight="1" x14ac:dyDescent="0.25">
      <c r="A455" s="22">
        <v>382</v>
      </c>
      <c r="B455" s="23" t="s">
        <v>1349</v>
      </c>
      <c r="C455" s="24" t="s">
        <v>1080</v>
      </c>
      <c r="D455" s="36" t="s">
        <v>432</v>
      </c>
      <c r="E455" s="36"/>
      <c r="F455" s="36"/>
      <c r="G455" s="25">
        <v>44244</v>
      </c>
      <c r="H455" s="23" t="s">
        <v>50</v>
      </c>
    </row>
    <row r="456" spans="1:8" ht="25.5" customHeight="1" x14ac:dyDescent="0.25">
      <c r="A456" s="22">
        <v>383</v>
      </c>
      <c r="B456" s="23" t="s">
        <v>1349</v>
      </c>
      <c r="C456" s="24" t="s">
        <v>1081</v>
      </c>
      <c r="D456" s="36" t="s">
        <v>433</v>
      </c>
      <c r="E456" s="36"/>
      <c r="F456" s="36"/>
      <c r="G456" s="25">
        <v>44244</v>
      </c>
      <c r="H456" s="23" t="s">
        <v>50</v>
      </c>
    </row>
    <row r="457" spans="1:8" ht="25.5" customHeight="1" x14ac:dyDescent="0.25">
      <c r="A457" s="22">
        <v>384</v>
      </c>
      <c r="B457" s="23" t="s">
        <v>1349</v>
      </c>
      <c r="C457" s="24" t="s">
        <v>1082</v>
      </c>
      <c r="D457" s="36" t="s">
        <v>434</v>
      </c>
      <c r="E457" s="36"/>
      <c r="F457" s="36"/>
      <c r="G457" s="25">
        <v>44244</v>
      </c>
      <c r="H457" s="23" t="s">
        <v>50</v>
      </c>
    </row>
    <row r="458" spans="1:8" ht="25.5" customHeight="1" x14ac:dyDescent="0.25">
      <c r="A458" s="22">
        <v>385</v>
      </c>
      <c r="B458" s="23" t="s">
        <v>1349</v>
      </c>
      <c r="C458" s="24" t="s">
        <v>1083</v>
      </c>
      <c r="D458" s="36" t="s">
        <v>435</v>
      </c>
      <c r="E458" s="36"/>
      <c r="F458" s="36"/>
      <c r="G458" s="25">
        <v>44244</v>
      </c>
      <c r="H458" s="23" t="s">
        <v>50</v>
      </c>
    </row>
    <row r="459" spans="1:8" ht="25.5" customHeight="1" x14ac:dyDescent="0.25">
      <c r="A459" s="22">
        <v>386</v>
      </c>
      <c r="B459" s="23" t="s">
        <v>1349</v>
      </c>
      <c r="C459" s="24" t="s">
        <v>1084</v>
      </c>
      <c r="D459" s="36" t="s">
        <v>436</v>
      </c>
      <c r="E459" s="36"/>
      <c r="F459" s="36"/>
      <c r="G459" s="25">
        <v>44244</v>
      </c>
      <c r="H459" s="23" t="s">
        <v>50</v>
      </c>
    </row>
    <row r="460" spans="1:8" ht="25.5" customHeight="1" x14ac:dyDescent="0.25">
      <c r="A460" s="22">
        <v>387</v>
      </c>
      <c r="B460" s="23" t="s">
        <v>1349</v>
      </c>
      <c r="C460" s="24" t="s">
        <v>1085</v>
      </c>
      <c r="D460" s="36" t="s">
        <v>437</v>
      </c>
      <c r="E460" s="36"/>
      <c r="F460" s="36"/>
      <c r="G460" s="25">
        <v>44244</v>
      </c>
      <c r="H460" s="23" t="s">
        <v>50</v>
      </c>
    </row>
    <row r="461" spans="1:8" ht="25.5" customHeight="1" x14ac:dyDescent="0.25">
      <c r="A461" s="22">
        <v>388</v>
      </c>
      <c r="B461" s="23" t="s">
        <v>1349</v>
      </c>
      <c r="C461" s="24" t="s">
        <v>1086</v>
      </c>
      <c r="D461" s="36" t="s">
        <v>438</v>
      </c>
      <c r="E461" s="36"/>
      <c r="F461" s="36"/>
      <c r="G461" s="25">
        <v>44244</v>
      </c>
      <c r="H461" s="23" t="s">
        <v>50</v>
      </c>
    </row>
    <row r="462" spans="1:8" ht="25.5" customHeight="1" x14ac:dyDescent="0.25">
      <c r="A462" s="22">
        <v>389</v>
      </c>
      <c r="B462" s="23" t="s">
        <v>1349</v>
      </c>
      <c r="C462" s="24" t="s">
        <v>1087</v>
      </c>
      <c r="D462" s="36" t="s">
        <v>439</v>
      </c>
      <c r="E462" s="36"/>
      <c r="F462" s="36"/>
      <c r="G462" s="25">
        <v>44244</v>
      </c>
      <c r="H462" s="23" t="s">
        <v>50</v>
      </c>
    </row>
    <row r="463" spans="1:8" ht="25.5" customHeight="1" x14ac:dyDescent="0.25">
      <c r="A463" s="22">
        <v>390</v>
      </c>
      <c r="B463" s="23" t="s">
        <v>1349</v>
      </c>
      <c r="C463" s="24" t="s">
        <v>1088</v>
      </c>
      <c r="D463" s="36" t="s">
        <v>440</v>
      </c>
      <c r="E463" s="36"/>
      <c r="F463" s="36"/>
      <c r="G463" s="25">
        <v>44244</v>
      </c>
      <c r="H463" s="23" t="s">
        <v>50</v>
      </c>
    </row>
    <row r="464" spans="1:8" ht="25.5" customHeight="1" x14ac:dyDescent="0.25">
      <c r="A464" s="22">
        <v>391</v>
      </c>
      <c r="B464" s="23" t="s">
        <v>1349</v>
      </c>
      <c r="C464" s="24" t="s">
        <v>1089</v>
      </c>
      <c r="D464" s="36" t="s">
        <v>441</v>
      </c>
      <c r="E464" s="36"/>
      <c r="F464" s="36"/>
      <c r="G464" s="25">
        <v>44244</v>
      </c>
      <c r="H464" s="23" t="s">
        <v>50</v>
      </c>
    </row>
    <row r="465" spans="1:8" ht="25.5" customHeight="1" x14ac:dyDescent="0.25">
      <c r="A465" s="22">
        <v>392</v>
      </c>
      <c r="B465" s="23" t="s">
        <v>1349</v>
      </c>
      <c r="C465" s="24" t="s">
        <v>1090</v>
      </c>
      <c r="D465" s="36" t="s">
        <v>442</v>
      </c>
      <c r="E465" s="36"/>
      <c r="F465" s="36"/>
      <c r="G465" s="25">
        <v>44244</v>
      </c>
      <c r="H465" s="23" t="s">
        <v>50</v>
      </c>
    </row>
    <row r="466" spans="1:8" ht="25.5" customHeight="1" x14ac:dyDescent="0.25">
      <c r="A466" s="22">
        <v>393</v>
      </c>
      <c r="B466" s="23" t="s">
        <v>1349</v>
      </c>
      <c r="C466" s="24" t="s">
        <v>1091</v>
      </c>
      <c r="D466" s="36" t="s">
        <v>443</v>
      </c>
      <c r="E466" s="36"/>
      <c r="F466" s="36"/>
      <c r="G466" s="25">
        <v>44244</v>
      </c>
      <c r="H466" s="23" t="s">
        <v>50</v>
      </c>
    </row>
    <row r="467" spans="1:8" ht="25.5" customHeight="1" x14ac:dyDescent="0.25">
      <c r="A467" s="22">
        <v>394</v>
      </c>
      <c r="B467" s="23" t="s">
        <v>1349</v>
      </c>
      <c r="C467" s="24" t="s">
        <v>1092</v>
      </c>
      <c r="D467" s="36" t="s">
        <v>444</v>
      </c>
      <c r="E467" s="36"/>
      <c r="F467" s="36"/>
      <c r="G467" s="25">
        <v>44244</v>
      </c>
      <c r="H467" s="23" t="s">
        <v>50</v>
      </c>
    </row>
    <row r="468" spans="1:8" ht="25.5" customHeight="1" x14ac:dyDescent="0.25">
      <c r="A468" s="22">
        <v>395</v>
      </c>
      <c r="B468" s="23" t="s">
        <v>1349</v>
      </c>
      <c r="C468" s="24" t="s">
        <v>1093</v>
      </c>
      <c r="D468" s="36" t="s">
        <v>445</v>
      </c>
      <c r="E468" s="36"/>
      <c r="F468" s="36"/>
      <c r="G468" s="25">
        <v>44244</v>
      </c>
      <c r="H468" s="23" t="s">
        <v>50</v>
      </c>
    </row>
    <row r="469" spans="1:8" ht="25.5" customHeight="1" x14ac:dyDescent="0.25">
      <c r="A469" s="22">
        <v>396</v>
      </c>
      <c r="B469" s="23" t="s">
        <v>1349</v>
      </c>
      <c r="C469" s="24" t="s">
        <v>1094</v>
      </c>
      <c r="D469" s="36" t="s">
        <v>446</v>
      </c>
      <c r="E469" s="36"/>
      <c r="F469" s="36"/>
      <c r="G469" s="25">
        <v>44244</v>
      </c>
      <c r="H469" s="23" t="s">
        <v>50</v>
      </c>
    </row>
    <row r="470" spans="1:8" ht="25.5" customHeight="1" x14ac:dyDescent="0.25">
      <c r="A470" s="22">
        <v>397</v>
      </c>
      <c r="B470" s="23" t="s">
        <v>1349</v>
      </c>
      <c r="C470" s="24" t="s">
        <v>1095</v>
      </c>
      <c r="D470" s="36" t="s">
        <v>447</v>
      </c>
      <c r="E470" s="36"/>
      <c r="F470" s="36"/>
      <c r="G470" s="25">
        <v>44244</v>
      </c>
      <c r="H470" s="23" t="s">
        <v>50</v>
      </c>
    </row>
    <row r="471" spans="1:8" ht="25.5" customHeight="1" x14ac:dyDescent="0.25">
      <c r="A471" s="22">
        <v>398</v>
      </c>
      <c r="B471" s="23" t="s">
        <v>1349</v>
      </c>
      <c r="C471" s="24" t="s">
        <v>1096</v>
      </c>
      <c r="D471" s="36" t="s">
        <v>448</v>
      </c>
      <c r="E471" s="36"/>
      <c r="F471" s="36"/>
      <c r="G471" s="25">
        <v>44244</v>
      </c>
      <c r="H471" s="23" t="s">
        <v>50</v>
      </c>
    </row>
    <row r="472" spans="1:8" ht="25.5" customHeight="1" x14ac:dyDescent="0.25">
      <c r="A472" s="22">
        <v>399</v>
      </c>
      <c r="B472" s="23" t="s">
        <v>1349</v>
      </c>
      <c r="C472" s="24" t="s">
        <v>1097</v>
      </c>
      <c r="D472" s="36" t="s">
        <v>449</v>
      </c>
      <c r="E472" s="36"/>
      <c r="F472" s="36"/>
      <c r="G472" s="25">
        <v>44244</v>
      </c>
      <c r="H472" s="23" t="s">
        <v>50</v>
      </c>
    </row>
    <row r="473" spans="1:8" ht="25.5" customHeight="1" x14ac:dyDescent="0.25">
      <c r="A473" s="22">
        <v>400</v>
      </c>
      <c r="B473" s="23" t="s">
        <v>1349</v>
      </c>
      <c r="C473" s="24" t="s">
        <v>1098</v>
      </c>
      <c r="D473" s="36" t="s">
        <v>450</v>
      </c>
      <c r="E473" s="36"/>
      <c r="F473" s="36"/>
      <c r="G473" s="25">
        <v>44244</v>
      </c>
      <c r="H473" s="23" t="s">
        <v>50</v>
      </c>
    </row>
    <row r="474" spans="1:8" ht="25.5" customHeight="1" x14ac:dyDescent="0.25">
      <c r="A474" s="22">
        <v>401</v>
      </c>
      <c r="B474" s="23" t="s">
        <v>1349</v>
      </c>
      <c r="C474" s="24" t="s">
        <v>1099</v>
      </c>
      <c r="D474" s="36" t="s">
        <v>451</v>
      </c>
      <c r="E474" s="36"/>
      <c r="F474" s="36"/>
      <c r="G474" s="25">
        <v>44244</v>
      </c>
      <c r="H474" s="23" t="s">
        <v>50</v>
      </c>
    </row>
    <row r="475" spans="1:8" ht="25.5" customHeight="1" x14ac:dyDescent="0.25">
      <c r="A475" s="22">
        <v>402</v>
      </c>
      <c r="B475" s="23" t="s">
        <v>1349</v>
      </c>
      <c r="C475" s="24" t="s">
        <v>1100</v>
      </c>
      <c r="D475" s="36" t="s">
        <v>452</v>
      </c>
      <c r="E475" s="36"/>
      <c r="F475" s="36"/>
      <c r="G475" s="25">
        <v>44244</v>
      </c>
      <c r="H475" s="23" t="s">
        <v>50</v>
      </c>
    </row>
    <row r="476" spans="1:8" ht="25.5" customHeight="1" x14ac:dyDescent="0.25">
      <c r="A476" s="22">
        <v>403</v>
      </c>
      <c r="B476" s="23" t="s">
        <v>1349</v>
      </c>
      <c r="C476" s="24" t="s">
        <v>1101</v>
      </c>
      <c r="D476" s="36" t="s">
        <v>453</v>
      </c>
      <c r="E476" s="36"/>
      <c r="F476" s="36"/>
      <c r="G476" s="25">
        <v>44244</v>
      </c>
      <c r="H476" s="23" t="s">
        <v>50</v>
      </c>
    </row>
    <row r="477" spans="1:8" ht="25.5" customHeight="1" x14ac:dyDescent="0.25">
      <c r="A477" s="22">
        <v>404</v>
      </c>
      <c r="B477" s="23" t="s">
        <v>1349</v>
      </c>
      <c r="C477" s="24" t="s">
        <v>1102</v>
      </c>
      <c r="D477" s="36" t="s">
        <v>454</v>
      </c>
      <c r="E477" s="36"/>
      <c r="F477" s="36"/>
      <c r="G477" s="25">
        <v>44244</v>
      </c>
      <c r="H477" s="23" t="s">
        <v>50</v>
      </c>
    </row>
    <row r="478" spans="1:8" ht="25.5" customHeight="1" x14ac:dyDescent="0.25">
      <c r="A478" s="22">
        <v>405</v>
      </c>
      <c r="B478" s="23" t="s">
        <v>1349</v>
      </c>
      <c r="C478" s="24" t="s">
        <v>1103</v>
      </c>
      <c r="D478" s="36" t="s">
        <v>455</v>
      </c>
      <c r="E478" s="36"/>
      <c r="F478" s="36"/>
      <c r="G478" s="25">
        <v>44244</v>
      </c>
      <c r="H478" s="23" t="s">
        <v>50</v>
      </c>
    </row>
    <row r="479" spans="1:8" ht="25.5" customHeight="1" x14ac:dyDescent="0.25">
      <c r="A479" s="22">
        <v>406</v>
      </c>
      <c r="B479" s="23" t="s">
        <v>1349</v>
      </c>
      <c r="C479" s="24" t="s">
        <v>1104</v>
      </c>
      <c r="D479" s="36" t="s">
        <v>456</v>
      </c>
      <c r="E479" s="36"/>
      <c r="F479" s="36"/>
      <c r="G479" s="25">
        <v>44244</v>
      </c>
      <c r="H479" s="23" t="s">
        <v>50</v>
      </c>
    </row>
    <row r="480" spans="1:8" ht="25.5" customHeight="1" x14ac:dyDescent="0.25">
      <c r="A480" s="22">
        <v>407</v>
      </c>
      <c r="B480" s="23" t="s">
        <v>1349</v>
      </c>
      <c r="C480" s="24" t="s">
        <v>1105</v>
      </c>
      <c r="D480" s="36" t="s">
        <v>457</v>
      </c>
      <c r="E480" s="36"/>
      <c r="F480" s="36"/>
      <c r="G480" s="25">
        <v>44244</v>
      </c>
      <c r="H480" s="23" t="s">
        <v>50</v>
      </c>
    </row>
    <row r="481" spans="1:8" ht="25.5" customHeight="1" x14ac:dyDescent="0.25">
      <c r="A481" s="22">
        <v>408</v>
      </c>
      <c r="B481" s="23" t="s">
        <v>1349</v>
      </c>
      <c r="C481" s="24" t="s">
        <v>1106</v>
      </c>
      <c r="D481" s="36" t="s">
        <v>458</v>
      </c>
      <c r="E481" s="36"/>
      <c r="F481" s="36"/>
      <c r="G481" s="25">
        <v>44244</v>
      </c>
      <c r="H481" s="23" t="s">
        <v>50</v>
      </c>
    </row>
    <row r="482" spans="1:8" ht="25.5" customHeight="1" x14ac:dyDescent="0.25">
      <c r="A482" s="22">
        <v>409</v>
      </c>
      <c r="B482" s="23" t="s">
        <v>1349</v>
      </c>
      <c r="C482" s="24" t="s">
        <v>1107</v>
      </c>
      <c r="D482" s="36" t="s">
        <v>459</v>
      </c>
      <c r="E482" s="36"/>
      <c r="F482" s="36"/>
      <c r="G482" s="25">
        <v>44245</v>
      </c>
      <c r="H482" s="23" t="s">
        <v>50</v>
      </c>
    </row>
    <row r="483" spans="1:8" ht="25.5" customHeight="1" x14ac:dyDescent="0.25">
      <c r="A483" s="22">
        <v>410</v>
      </c>
      <c r="B483" s="23" t="s">
        <v>1349</v>
      </c>
      <c r="C483" s="24" t="s">
        <v>1108</v>
      </c>
      <c r="D483" s="36" t="s">
        <v>460</v>
      </c>
      <c r="E483" s="36"/>
      <c r="F483" s="36"/>
      <c r="G483" s="25">
        <v>44245</v>
      </c>
      <c r="H483" s="23" t="s">
        <v>50</v>
      </c>
    </row>
    <row r="484" spans="1:8" ht="25.5" customHeight="1" x14ac:dyDescent="0.25">
      <c r="A484" s="22">
        <v>411</v>
      </c>
      <c r="B484" s="23" t="s">
        <v>1349</v>
      </c>
      <c r="C484" s="24" t="s">
        <v>1109</v>
      </c>
      <c r="D484" s="36" t="s">
        <v>461</v>
      </c>
      <c r="E484" s="36"/>
      <c r="F484" s="36"/>
      <c r="G484" s="25">
        <v>44245</v>
      </c>
      <c r="H484" s="23" t="s">
        <v>50</v>
      </c>
    </row>
    <row r="485" spans="1:8" ht="25.5" customHeight="1" x14ac:dyDescent="0.25">
      <c r="A485" s="22">
        <v>412</v>
      </c>
      <c r="B485" s="23" t="s">
        <v>1349</v>
      </c>
      <c r="C485" s="24" t="s">
        <v>1110</v>
      </c>
      <c r="D485" s="36" t="s">
        <v>462</v>
      </c>
      <c r="E485" s="36"/>
      <c r="F485" s="36"/>
      <c r="G485" s="25">
        <v>44245</v>
      </c>
      <c r="H485" s="23" t="s">
        <v>50</v>
      </c>
    </row>
    <row r="486" spans="1:8" ht="25.5" customHeight="1" x14ac:dyDescent="0.25">
      <c r="A486" s="22">
        <v>413</v>
      </c>
      <c r="B486" s="23" t="s">
        <v>1349</v>
      </c>
      <c r="C486" s="24" t="s">
        <v>1111</v>
      </c>
      <c r="D486" s="36" t="s">
        <v>463</v>
      </c>
      <c r="E486" s="36"/>
      <c r="F486" s="36"/>
      <c r="G486" s="25">
        <v>44245</v>
      </c>
      <c r="H486" s="23" t="s">
        <v>50</v>
      </c>
    </row>
    <row r="487" spans="1:8" ht="25.5" customHeight="1" x14ac:dyDescent="0.25">
      <c r="A487" s="22">
        <v>414</v>
      </c>
      <c r="B487" s="23" t="s">
        <v>1349</v>
      </c>
      <c r="C487" s="24" t="s">
        <v>1112</v>
      </c>
      <c r="D487" s="36" t="s">
        <v>464</v>
      </c>
      <c r="E487" s="36"/>
      <c r="F487" s="36"/>
      <c r="G487" s="25">
        <v>44245</v>
      </c>
      <c r="H487" s="23" t="s">
        <v>50</v>
      </c>
    </row>
    <row r="488" spans="1:8" ht="25.5" customHeight="1" x14ac:dyDescent="0.25">
      <c r="A488" s="22">
        <v>415</v>
      </c>
      <c r="B488" s="23" t="s">
        <v>1349</v>
      </c>
      <c r="C488" s="24" t="s">
        <v>1113</v>
      </c>
      <c r="D488" s="36" t="s">
        <v>465</v>
      </c>
      <c r="E488" s="36"/>
      <c r="F488" s="36"/>
      <c r="G488" s="25">
        <v>44245</v>
      </c>
      <c r="H488" s="23" t="s">
        <v>50</v>
      </c>
    </row>
    <row r="489" spans="1:8" ht="25.5" customHeight="1" x14ac:dyDescent="0.25">
      <c r="A489" s="22">
        <v>416</v>
      </c>
      <c r="B489" s="23" t="s">
        <v>1349</v>
      </c>
      <c r="C489" s="24" t="s">
        <v>1114</v>
      </c>
      <c r="D489" s="36" t="s">
        <v>466</v>
      </c>
      <c r="E489" s="36"/>
      <c r="F489" s="36"/>
      <c r="G489" s="25">
        <v>44245</v>
      </c>
      <c r="H489" s="23" t="s">
        <v>50</v>
      </c>
    </row>
    <row r="490" spans="1:8" ht="25.5" customHeight="1" x14ac:dyDescent="0.25">
      <c r="A490" s="22">
        <v>417</v>
      </c>
      <c r="B490" s="23" t="s">
        <v>1349</v>
      </c>
      <c r="C490" s="24" t="s">
        <v>1115</v>
      </c>
      <c r="D490" s="36" t="s">
        <v>467</v>
      </c>
      <c r="E490" s="36"/>
      <c r="F490" s="36"/>
      <c r="G490" s="25">
        <v>44245</v>
      </c>
      <c r="H490" s="23" t="s">
        <v>50</v>
      </c>
    </row>
    <row r="491" spans="1:8" ht="25.5" customHeight="1" x14ac:dyDescent="0.25">
      <c r="A491" s="22">
        <v>418</v>
      </c>
      <c r="B491" s="23" t="s">
        <v>1349</v>
      </c>
      <c r="C491" s="24" t="s">
        <v>1116</v>
      </c>
      <c r="D491" s="36" t="s">
        <v>468</v>
      </c>
      <c r="E491" s="36"/>
      <c r="F491" s="36"/>
      <c r="G491" s="25">
        <v>44245</v>
      </c>
      <c r="H491" s="23" t="s">
        <v>50</v>
      </c>
    </row>
    <row r="492" spans="1:8" ht="25.5" customHeight="1" x14ac:dyDescent="0.25">
      <c r="A492" s="22">
        <v>419</v>
      </c>
      <c r="B492" s="23" t="s">
        <v>1349</v>
      </c>
      <c r="C492" s="24" t="s">
        <v>1117</v>
      </c>
      <c r="D492" s="36" t="s">
        <v>469</v>
      </c>
      <c r="E492" s="36"/>
      <c r="F492" s="36"/>
      <c r="G492" s="25">
        <v>44245</v>
      </c>
      <c r="H492" s="23" t="s">
        <v>50</v>
      </c>
    </row>
    <row r="493" spans="1:8" ht="25.5" customHeight="1" x14ac:dyDescent="0.25">
      <c r="A493" s="22">
        <v>420</v>
      </c>
      <c r="B493" s="23" t="s">
        <v>1349</v>
      </c>
      <c r="C493" s="24" t="s">
        <v>1118</v>
      </c>
      <c r="D493" s="36" t="s">
        <v>470</v>
      </c>
      <c r="E493" s="36"/>
      <c r="F493" s="36"/>
      <c r="G493" s="25">
        <v>44245</v>
      </c>
      <c r="H493" s="23" t="s">
        <v>50</v>
      </c>
    </row>
    <row r="494" spans="1:8" ht="25.5" customHeight="1" x14ac:dyDescent="0.25">
      <c r="A494" s="22">
        <v>421</v>
      </c>
      <c r="B494" s="23" t="s">
        <v>1349</v>
      </c>
      <c r="C494" s="24" t="s">
        <v>1119</v>
      </c>
      <c r="D494" s="36" t="s">
        <v>471</v>
      </c>
      <c r="E494" s="36"/>
      <c r="F494" s="36"/>
      <c r="G494" s="25">
        <v>44245</v>
      </c>
      <c r="H494" s="23" t="s">
        <v>50</v>
      </c>
    </row>
    <row r="495" spans="1:8" ht="25.5" customHeight="1" x14ac:dyDescent="0.25">
      <c r="A495" s="22">
        <v>422</v>
      </c>
      <c r="B495" s="23" t="s">
        <v>1349</v>
      </c>
      <c r="C495" s="24" t="s">
        <v>1120</v>
      </c>
      <c r="D495" s="36" t="s">
        <v>472</v>
      </c>
      <c r="E495" s="36"/>
      <c r="F495" s="36"/>
      <c r="G495" s="25">
        <v>44245</v>
      </c>
      <c r="H495" s="23" t="s">
        <v>50</v>
      </c>
    </row>
    <row r="496" spans="1:8" ht="25.5" customHeight="1" x14ac:dyDescent="0.25">
      <c r="A496" s="22">
        <v>423</v>
      </c>
      <c r="B496" s="23" t="s">
        <v>1349</v>
      </c>
      <c r="C496" s="24" t="s">
        <v>1121</v>
      </c>
      <c r="D496" s="36" t="s">
        <v>473</v>
      </c>
      <c r="E496" s="36"/>
      <c r="F496" s="36"/>
      <c r="G496" s="25">
        <v>44245</v>
      </c>
      <c r="H496" s="23" t="s">
        <v>50</v>
      </c>
    </row>
    <row r="497" spans="1:8" ht="25.5" customHeight="1" x14ac:dyDescent="0.25">
      <c r="A497" s="22">
        <v>424</v>
      </c>
      <c r="B497" s="23" t="s">
        <v>1349</v>
      </c>
      <c r="C497" s="24" t="s">
        <v>1122</v>
      </c>
      <c r="D497" s="36" t="s">
        <v>474</v>
      </c>
      <c r="E497" s="36"/>
      <c r="F497" s="36"/>
      <c r="G497" s="25">
        <v>44245</v>
      </c>
      <c r="H497" s="23" t="s">
        <v>50</v>
      </c>
    </row>
    <row r="498" spans="1:8" ht="25.5" customHeight="1" x14ac:dyDescent="0.25">
      <c r="A498" s="22">
        <v>425</v>
      </c>
      <c r="B498" s="23" t="s">
        <v>1349</v>
      </c>
      <c r="C498" s="24" t="s">
        <v>1123</v>
      </c>
      <c r="D498" s="36" t="s">
        <v>475</v>
      </c>
      <c r="E498" s="36"/>
      <c r="F498" s="36"/>
      <c r="G498" s="25">
        <v>44245</v>
      </c>
      <c r="H498" s="23" t="s">
        <v>50</v>
      </c>
    </row>
    <row r="499" spans="1:8" ht="25.5" customHeight="1" x14ac:dyDescent="0.25">
      <c r="A499" s="22">
        <v>426</v>
      </c>
      <c r="B499" s="23" t="s">
        <v>1349</v>
      </c>
      <c r="C499" s="24" t="s">
        <v>1124</v>
      </c>
      <c r="D499" s="36" t="s">
        <v>476</v>
      </c>
      <c r="E499" s="36"/>
      <c r="F499" s="36"/>
      <c r="G499" s="25">
        <v>44245</v>
      </c>
      <c r="H499" s="23" t="s">
        <v>50</v>
      </c>
    </row>
    <row r="500" spans="1:8" ht="25.5" customHeight="1" x14ac:dyDescent="0.25">
      <c r="A500" s="22">
        <v>427</v>
      </c>
      <c r="B500" s="23" t="s">
        <v>1349</v>
      </c>
      <c r="C500" s="24" t="s">
        <v>1125</v>
      </c>
      <c r="D500" s="36" t="s">
        <v>477</v>
      </c>
      <c r="E500" s="36"/>
      <c r="F500" s="36"/>
      <c r="G500" s="25">
        <v>44245</v>
      </c>
      <c r="H500" s="23" t="s">
        <v>50</v>
      </c>
    </row>
    <row r="501" spans="1:8" ht="25.5" customHeight="1" x14ac:dyDescent="0.25">
      <c r="A501" s="22">
        <v>428</v>
      </c>
      <c r="B501" s="23" t="s">
        <v>1349</v>
      </c>
      <c r="C501" s="24" t="s">
        <v>1126</v>
      </c>
      <c r="D501" s="36" t="s">
        <v>478</v>
      </c>
      <c r="E501" s="36"/>
      <c r="F501" s="36"/>
      <c r="G501" s="25">
        <v>44245</v>
      </c>
      <c r="H501" s="23" t="s">
        <v>50</v>
      </c>
    </row>
    <row r="502" spans="1:8" ht="25.5" customHeight="1" x14ac:dyDescent="0.25">
      <c r="A502" s="22">
        <v>429</v>
      </c>
      <c r="B502" s="23" t="s">
        <v>1349</v>
      </c>
      <c r="C502" s="24" t="s">
        <v>1127</v>
      </c>
      <c r="D502" s="36" t="s">
        <v>479</v>
      </c>
      <c r="E502" s="36"/>
      <c r="F502" s="36"/>
      <c r="G502" s="25">
        <v>44245</v>
      </c>
      <c r="H502" s="23" t="s">
        <v>50</v>
      </c>
    </row>
    <row r="503" spans="1:8" ht="25.5" customHeight="1" x14ac:dyDescent="0.25">
      <c r="A503" s="22">
        <v>430</v>
      </c>
      <c r="B503" s="23" t="s">
        <v>1349</v>
      </c>
      <c r="C503" s="24" t="s">
        <v>1128</v>
      </c>
      <c r="D503" s="36" t="s">
        <v>480</v>
      </c>
      <c r="E503" s="36"/>
      <c r="F503" s="36"/>
      <c r="G503" s="25">
        <v>44245</v>
      </c>
      <c r="H503" s="23" t="s">
        <v>50</v>
      </c>
    </row>
    <row r="504" spans="1:8" ht="25.5" customHeight="1" x14ac:dyDescent="0.25">
      <c r="A504" s="22">
        <v>431</v>
      </c>
      <c r="B504" s="23" t="s">
        <v>1349</v>
      </c>
      <c r="C504" s="24" t="s">
        <v>1129</v>
      </c>
      <c r="D504" s="36" t="s">
        <v>481</v>
      </c>
      <c r="E504" s="36"/>
      <c r="F504" s="36"/>
      <c r="G504" s="25">
        <v>44245</v>
      </c>
      <c r="H504" s="23" t="s">
        <v>50</v>
      </c>
    </row>
    <row r="505" spans="1:8" ht="25.5" customHeight="1" x14ac:dyDescent="0.25">
      <c r="A505" s="22">
        <v>432</v>
      </c>
      <c r="B505" s="23" t="s">
        <v>1349</v>
      </c>
      <c r="C505" s="24" t="s">
        <v>1130</v>
      </c>
      <c r="D505" s="36" t="s">
        <v>482</v>
      </c>
      <c r="E505" s="36"/>
      <c r="F505" s="36"/>
      <c r="G505" s="25">
        <v>44245</v>
      </c>
      <c r="H505" s="23" t="s">
        <v>50</v>
      </c>
    </row>
    <row r="506" spans="1:8" ht="25.5" customHeight="1" x14ac:dyDescent="0.25">
      <c r="A506" s="22">
        <v>433</v>
      </c>
      <c r="B506" s="23" t="s">
        <v>1349</v>
      </c>
      <c r="C506" s="24" t="s">
        <v>1131</v>
      </c>
      <c r="D506" s="36" t="s">
        <v>483</v>
      </c>
      <c r="E506" s="36"/>
      <c r="F506" s="36"/>
      <c r="G506" s="25">
        <v>44245</v>
      </c>
      <c r="H506" s="23" t="s">
        <v>50</v>
      </c>
    </row>
    <row r="507" spans="1:8" ht="25.5" customHeight="1" x14ac:dyDescent="0.25">
      <c r="A507" s="22">
        <v>434</v>
      </c>
      <c r="B507" s="23" t="s">
        <v>1349</v>
      </c>
      <c r="C507" s="24" t="s">
        <v>1132</v>
      </c>
      <c r="D507" s="36" t="s">
        <v>484</v>
      </c>
      <c r="E507" s="36"/>
      <c r="F507" s="36"/>
      <c r="G507" s="25">
        <v>44245</v>
      </c>
      <c r="H507" s="23" t="s">
        <v>50</v>
      </c>
    </row>
    <row r="508" spans="1:8" ht="25.5" customHeight="1" x14ac:dyDescent="0.25">
      <c r="A508" s="22">
        <v>435</v>
      </c>
      <c r="B508" s="23" t="s">
        <v>1349</v>
      </c>
      <c r="C508" s="24" t="s">
        <v>1133</v>
      </c>
      <c r="D508" s="36" t="s">
        <v>485</v>
      </c>
      <c r="E508" s="36"/>
      <c r="F508" s="36"/>
      <c r="G508" s="25">
        <v>44245</v>
      </c>
      <c r="H508" s="23" t="s">
        <v>50</v>
      </c>
    </row>
    <row r="509" spans="1:8" ht="25.5" customHeight="1" x14ac:dyDescent="0.25">
      <c r="A509" s="22">
        <v>436</v>
      </c>
      <c r="B509" s="23" t="s">
        <v>1349</v>
      </c>
      <c r="C509" s="24" t="s">
        <v>1134</v>
      </c>
      <c r="D509" s="36" t="s">
        <v>486</v>
      </c>
      <c r="E509" s="36"/>
      <c r="F509" s="36"/>
      <c r="G509" s="25">
        <v>44245</v>
      </c>
      <c r="H509" s="23" t="s">
        <v>50</v>
      </c>
    </row>
    <row r="510" spans="1:8" ht="25.5" customHeight="1" x14ac:dyDescent="0.25">
      <c r="A510" s="22">
        <v>437</v>
      </c>
      <c r="B510" s="23" t="s">
        <v>1349</v>
      </c>
      <c r="C510" s="24" t="s">
        <v>1135</v>
      </c>
      <c r="D510" s="36" t="s">
        <v>487</v>
      </c>
      <c r="E510" s="36"/>
      <c r="F510" s="36"/>
      <c r="G510" s="25">
        <v>44245</v>
      </c>
      <c r="H510" s="23" t="s">
        <v>50</v>
      </c>
    </row>
    <row r="511" spans="1:8" ht="25.5" customHeight="1" x14ac:dyDescent="0.25">
      <c r="A511" s="22">
        <v>438</v>
      </c>
      <c r="B511" s="23" t="s">
        <v>1349</v>
      </c>
      <c r="C511" s="24" t="s">
        <v>1136</v>
      </c>
      <c r="D511" s="36" t="s">
        <v>488</v>
      </c>
      <c r="E511" s="36"/>
      <c r="F511" s="36"/>
      <c r="G511" s="25">
        <v>44245</v>
      </c>
      <c r="H511" s="23" t="s">
        <v>50</v>
      </c>
    </row>
    <row r="512" spans="1:8" ht="25.5" customHeight="1" x14ac:dyDescent="0.25">
      <c r="A512" s="22">
        <v>439</v>
      </c>
      <c r="B512" s="23" t="s">
        <v>1349</v>
      </c>
      <c r="C512" s="24" t="s">
        <v>1137</v>
      </c>
      <c r="D512" s="36" t="s">
        <v>489</v>
      </c>
      <c r="E512" s="36"/>
      <c r="F512" s="36"/>
      <c r="G512" s="25">
        <v>44245</v>
      </c>
      <c r="H512" s="23" t="s">
        <v>50</v>
      </c>
    </row>
    <row r="513" spans="1:8" ht="25.5" customHeight="1" x14ac:dyDescent="0.25">
      <c r="A513" s="22">
        <v>440</v>
      </c>
      <c r="B513" s="23" t="s">
        <v>1349</v>
      </c>
      <c r="C513" s="24" t="s">
        <v>1138</v>
      </c>
      <c r="D513" s="36" t="s">
        <v>490</v>
      </c>
      <c r="E513" s="36"/>
      <c r="F513" s="36"/>
      <c r="G513" s="25">
        <v>44245</v>
      </c>
      <c r="H513" s="23" t="s">
        <v>50</v>
      </c>
    </row>
    <row r="514" spans="1:8" ht="25.5" customHeight="1" x14ac:dyDescent="0.25">
      <c r="A514" s="22">
        <v>441</v>
      </c>
      <c r="B514" s="23" t="s">
        <v>1349</v>
      </c>
      <c r="C514" s="24" t="s">
        <v>1139</v>
      </c>
      <c r="D514" s="36" t="s">
        <v>491</v>
      </c>
      <c r="E514" s="36"/>
      <c r="F514" s="36"/>
      <c r="G514" s="25">
        <v>44245</v>
      </c>
      <c r="H514" s="23" t="s">
        <v>50</v>
      </c>
    </row>
    <row r="515" spans="1:8" ht="25.5" customHeight="1" x14ac:dyDescent="0.25">
      <c r="A515" s="22">
        <v>442</v>
      </c>
      <c r="B515" s="23" t="s">
        <v>1349</v>
      </c>
      <c r="C515" s="24" t="s">
        <v>1140</v>
      </c>
      <c r="D515" s="36" t="s">
        <v>492</v>
      </c>
      <c r="E515" s="36"/>
      <c r="F515" s="36"/>
      <c r="G515" s="25">
        <v>44245</v>
      </c>
      <c r="H515" s="23" t="s">
        <v>50</v>
      </c>
    </row>
    <row r="516" spans="1:8" ht="25.5" customHeight="1" x14ac:dyDescent="0.25">
      <c r="A516" s="22">
        <v>443</v>
      </c>
      <c r="B516" s="23" t="s">
        <v>1349</v>
      </c>
      <c r="C516" s="24" t="s">
        <v>1141</v>
      </c>
      <c r="D516" s="36" t="s">
        <v>493</v>
      </c>
      <c r="E516" s="36"/>
      <c r="F516" s="36"/>
      <c r="G516" s="25">
        <v>44246</v>
      </c>
      <c r="H516" s="23" t="s">
        <v>50</v>
      </c>
    </row>
    <row r="517" spans="1:8" ht="25.5" customHeight="1" x14ac:dyDescent="0.25">
      <c r="A517" s="22">
        <v>444</v>
      </c>
      <c r="B517" s="23" t="s">
        <v>1349</v>
      </c>
      <c r="C517" s="24" t="s">
        <v>1142</v>
      </c>
      <c r="D517" s="36" t="s">
        <v>494</v>
      </c>
      <c r="E517" s="36"/>
      <c r="F517" s="36"/>
      <c r="G517" s="25">
        <v>44246</v>
      </c>
      <c r="H517" s="23" t="s">
        <v>50</v>
      </c>
    </row>
    <row r="518" spans="1:8" ht="25.5" customHeight="1" x14ac:dyDescent="0.25">
      <c r="A518" s="22">
        <v>445</v>
      </c>
      <c r="B518" s="23" t="s">
        <v>1349</v>
      </c>
      <c r="C518" s="24" t="s">
        <v>1143</v>
      </c>
      <c r="D518" s="36" t="s">
        <v>495</v>
      </c>
      <c r="E518" s="36"/>
      <c r="F518" s="36"/>
      <c r="G518" s="25">
        <v>44246</v>
      </c>
      <c r="H518" s="23" t="s">
        <v>50</v>
      </c>
    </row>
    <row r="519" spans="1:8" ht="25.5" customHeight="1" x14ac:dyDescent="0.25">
      <c r="A519" s="22">
        <v>446</v>
      </c>
      <c r="B519" s="23" t="s">
        <v>1349</v>
      </c>
      <c r="C519" s="24" t="s">
        <v>1144</v>
      </c>
      <c r="D519" s="36" t="s">
        <v>496</v>
      </c>
      <c r="E519" s="36"/>
      <c r="F519" s="36"/>
      <c r="G519" s="25">
        <v>44246</v>
      </c>
      <c r="H519" s="23" t="s">
        <v>50</v>
      </c>
    </row>
    <row r="520" spans="1:8" ht="25.5" customHeight="1" x14ac:dyDescent="0.25">
      <c r="A520" s="22">
        <v>447</v>
      </c>
      <c r="B520" s="23" t="s">
        <v>1349</v>
      </c>
      <c r="C520" s="24" t="s">
        <v>1145</v>
      </c>
      <c r="D520" s="36" t="s">
        <v>497</v>
      </c>
      <c r="E520" s="36"/>
      <c r="F520" s="36"/>
      <c r="G520" s="25">
        <v>44246</v>
      </c>
      <c r="H520" s="23" t="s">
        <v>50</v>
      </c>
    </row>
    <row r="521" spans="1:8" ht="25.5" customHeight="1" x14ac:dyDescent="0.25">
      <c r="A521" s="22">
        <v>448</v>
      </c>
      <c r="B521" s="23" t="s">
        <v>1349</v>
      </c>
      <c r="C521" s="24" t="s">
        <v>1146</v>
      </c>
      <c r="D521" s="36" t="s">
        <v>498</v>
      </c>
      <c r="E521" s="36"/>
      <c r="F521" s="36"/>
      <c r="G521" s="25">
        <v>44246</v>
      </c>
      <c r="H521" s="23" t="s">
        <v>50</v>
      </c>
    </row>
    <row r="522" spans="1:8" ht="25.5" customHeight="1" x14ac:dyDescent="0.25">
      <c r="A522" s="22">
        <v>449</v>
      </c>
      <c r="B522" s="23" t="s">
        <v>1349</v>
      </c>
      <c r="C522" s="24" t="s">
        <v>1147</v>
      </c>
      <c r="D522" s="36" t="s">
        <v>499</v>
      </c>
      <c r="E522" s="36"/>
      <c r="F522" s="36"/>
      <c r="G522" s="25">
        <v>44246</v>
      </c>
      <c r="H522" s="23" t="s">
        <v>50</v>
      </c>
    </row>
    <row r="523" spans="1:8" ht="25.5" customHeight="1" x14ac:dyDescent="0.25">
      <c r="A523" s="22">
        <v>450</v>
      </c>
      <c r="B523" s="23" t="s">
        <v>1349</v>
      </c>
      <c r="C523" s="24" t="s">
        <v>1148</v>
      </c>
      <c r="D523" s="36" t="s">
        <v>500</v>
      </c>
      <c r="E523" s="36"/>
      <c r="F523" s="36"/>
      <c r="G523" s="25">
        <v>44246</v>
      </c>
      <c r="H523" s="23" t="s">
        <v>50</v>
      </c>
    </row>
    <row r="524" spans="1:8" ht="25.5" customHeight="1" x14ac:dyDescent="0.25">
      <c r="A524" s="22">
        <v>451</v>
      </c>
      <c r="B524" s="23" t="s">
        <v>1349</v>
      </c>
      <c r="C524" s="24" t="s">
        <v>1149</v>
      </c>
      <c r="D524" s="36" t="s">
        <v>501</v>
      </c>
      <c r="E524" s="36"/>
      <c r="F524" s="36"/>
      <c r="G524" s="25">
        <v>44246</v>
      </c>
      <c r="H524" s="23" t="s">
        <v>50</v>
      </c>
    </row>
    <row r="525" spans="1:8" ht="25.5" customHeight="1" x14ac:dyDescent="0.25">
      <c r="A525" s="22">
        <v>452</v>
      </c>
      <c r="B525" s="23" t="s">
        <v>1349</v>
      </c>
      <c r="C525" s="24" t="s">
        <v>1150</v>
      </c>
      <c r="D525" s="36" t="s">
        <v>502</v>
      </c>
      <c r="E525" s="36"/>
      <c r="F525" s="36"/>
      <c r="G525" s="25">
        <v>44246</v>
      </c>
      <c r="H525" s="23" t="s">
        <v>50</v>
      </c>
    </row>
    <row r="526" spans="1:8" ht="25.5" customHeight="1" x14ac:dyDescent="0.25">
      <c r="A526" s="22">
        <v>453</v>
      </c>
      <c r="B526" s="23" t="s">
        <v>1349</v>
      </c>
      <c r="C526" s="24" t="s">
        <v>1151</v>
      </c>
      <c r="D526" s="36" t="s">
        <v>503</v>
      </c>
      <c r="E526" s="36"/>
      <c r="F526" s="36"/>
      <c r="G526" s="25">
        <v>44246</v>
      </c>
      <c r="H526" s="23" t="s">
        <v>50</v>
      </c>
    </row>
    <row r="527" spans="1:8" ht="25.5" customHeight="1" x14ac:dyDescent="0.25">
      <c r="A527" s="22">
        <v>454</v>
      </c>
      <c r="B527" s="23" t="s">
        <v>1349</v>
      </c>
      <c r="C527" s="24" t="s">
        <v>1152</v>
      </c>
      <c r="D527" s="36" t="s">
        <v>504</v>
      </c>
      <c r="E527" s="36"/>
      <c r="F527" s="36"/>
      <c r="G527" s="25">
        <v>44246</v>
      </c>
      <c r="H527" s="23" t="s">
        <v>50</v>
      </c>
    </row>
    <row r="528" spans="1:8" ht="25.5" customHeight="1" x14ac:dyDescent="0.25">
      <c r="A528" s="22">
        <v>455</v>
      </c>
      <c r="B528" s="23" t="s">
        <v>1349</v>
      </c>
      <c r="C528" s="24" t="s">
        <v>1153</v>
      </c>
      <c r="D528" s="36" t="s">
        <v>505</v>
      </c>
      <c r="E528" s="36"/>
      <c r="F528" s="36"/>
      <c r="G528" s="25">
        <v>44246</v>
      </c>
      <c r="H528" s="23" t="s">
        <v>50</v>
      </c>
    </row>
    <row r="529" spans="1:8" ht="25.5" customHeight="1" x14ac:dyDescent="0.25">
      <c r="A529" s="22">
        <v>456</v>
      </c>
      <c r="B529" s="23" t="s">
        <v>1349</v>
      </c>
      <c r="C529" s="24" t="s">
        <v>1154</v>
      </c>
      <c r="D529" s="36" t="s">
        <v>506</v>
      </c>
      <c r="E529" s="36"/>
      <c r="F529" s="36"/>
      <c r="G529" s="25">
        <v>44246</v>
      </c>
      <c r="H529" s="23" t="s">
        <v>50</v>
      </c>
    </row>
    <row r="530" spans="1:8" ht="25.5" customHeight="1" x14ac:dyDescent="0.25">
      <c r="A530" s="22">
        <v>457</v>
      </c>
      <c r="B530" s="23" t="s">
        <v>1349</v>
      </c>
      <c r="C530" s="24" t="s">
        <v>1155</v>
      </c>
      <c r="D530" s="36" t="s">
        <v>507</v>
      </c>
      <c r="E530" s="36"/>
      <c r="F530" s="36"/>
      <c r="G530" s="25">
        <v>44246</v>
      </c>
      <c r="H530" s="23" t="s">
        <v>50</v>
      </c>
    </row>
    <row r="531" spans="1:8" ht="25.5" customHeight="1" x14ac:dyDescent="0.25">
      <c r="A531" s="22">
        <v>458</v>
      </c>
      <c r="B531" s="23" t="s">
        <v>1349</v>
      </c>
      <c r="C531" s="24" t="s">
        <v>1156</v>
      </c>
      <c r="D531" s="36" t="s">
        <v>508</v>
      </c>
      <c r="E531" s="36"/>
      <c r="F531" s="36"/>
      <c r="G531" s="25">
        <v>44246</v>
      </c>
      <c r="H531" s="23" t="s">
        <v>50</v>
      </c>
    </row>
    <row r="532" spans="1:8" ht="25.5" customHeight="1" x14ac:dyDescent="0.25">
      <c r="A532" s="22">
        <v>459</v>
      </c>
      <c r="B532" s="23" t="s">
        <v>1349</v>
      </c>
      <c r="C532" s="24" t="s">
        <v>1157</v>
      </c>
      <c r="D532" s="36" t="s">
        <v>509</v>
      </c>
      <c r="E532" s="36"/>
      <c r="F532" s="36"/>
      <c r="G532" s="25">
        <v>44246</v>
      </c>
      <c r="H532" s="23" t="s">
        <v>50</v>
      </c>
    </row>
    <row r="533" spans="1:8" ht="25.5" customHeight="1" x14ac:dyDescent="0.25">
      <c r="A533" s="22">
        <v>460</v>
      </c>
      <c r="B533" s="23" t="s">
        <v>1349</v>
      </c>
      <c r="C533" s="24" t="s">
        <v>1158</v>
      </c>
      <c r="D533" s="36" t="s">
        <v>510</v>
      </c>
      <c r="E533" s="36"/>
      <c r="F533" s="36"/>
      <c r="G533" s="25">
        <v>44246</v>
      </c>
      <c r="H533" s="23" t="s">
        <v>50</v>
      </c>
    </row>
    <row r="534" spans="1:8" ht="25.5" customHeight="1" x14ac:dyDescent="0.25">
      <c r="A534" s="22">
        <v>461</v>
      </c>
      <c r="B534" s="23" t="s">
        <v>1349</v>
      </c>
      <c r="C534" s="24" t="s">
        <v>1159</v>
      </c>
      <c r="D534" s="36" t="s">
        <v>511</v>
      </c>
      <c r="E534" s="36"/>
      <c r="F534" s="36"/>
      <c r="G534" s="25">
        <v>44246</v>
      </c>
      <c r="H534" s="23" t="s">
        <v>50</v>
      </c>
    </row>
    <row r="535" spans="1:8" ht="25.5" customHeight="1" x14ac:dyDescent="0.25">
      <c r="A535" s="22">
        <v>462</v>
      </c>
      <c r="B535" s="23" t="s">
        <v>1349</v>
      </c>
      <c r="C535" s="24" t="s">
        <v>1160</v>
      </c>
      <c r="D535" s="36" t="s">
        <v>512</v>
      </c>
      <c r="E535" s="36"/>
      <c r="F535" s="36"/>
      <c r="G535" s="25">
        <v>44246</v>
      </c>
      <c r="H535" s="23" t="s">
        <v>50</v>
      </c>
    </row>
    <row r="536" spans="1:8" ht="25.5" customHeight="1" x14ac:dyDescent="0.25">
      <c r="A536" s="22">
        <v>463</v>
      </c>
      <c r="B536" s="23" t="s">
        <v>1349</v>
      </c>
      <c r="C536" s="24" t="s">
        <v>1161</v>
      </c>
      <c r="D536" s="36" t="s">
        <v>513</v>
      </c>
      <c r="E536" s="36"/>
      <c r="F536" s="36"/>
      <c r="G536" s="25">
        <v>44246</v>
      </c>
      <c r="H536" s="23" t="s">
        <v>50</v>
      </c>
    </row>
    <row r="537" spans="1:8" ht="25.5" customHeight="1" x14ac:dyDescent="0.25">
      <c r="A537" s="22">
        <v>464</v>
      </c>
      <c r="B537" s="23" t="s">
        <v>1349</v>
      </c>
      <c r="C537" s="24" t="s">
        <v>1162</v>
      </c>
      <c r="D537" s="36" t="s">
        <v>514</v>
      </c>
      <c r="E537" s="36"/>
      <c r="F537" s="36"/>
      <c r="G537" s="25">
        <v>44246</v>
      </c>
      <c r="H537" s="23" t="s">
        <v>50</v>
      </c>
    </row>
    <row r="538" spans="1:8" ht="25.5" customHeight="1" x14ac:dyDescent="0.25">
      <c r="A538" s="22">
        <v>465</v>
      </c>
      <c r="B538" s="23" t="s">
        <v>1349</v>
      </c>
      <c r="C538" s="24" t="s">
        <v>1163</v>
      </c>
      <c r="D538" s="36" t="s">
        <v>515</v>
      </c>
      <c r="E538" s="36"/>
      <c r="F538" s="36"/>
      <c r="G538" s="25">
        <v>44246</v>
      </c>
      <c r="H538" s="23" t="s">
        <v>50</v>
      </c>
    </row>
    <row r="539" spans="1:8" ht="25.5" customHeight="1" x14ac:dyDescent="0.25">
      <c r="A539" s="22">
        <v>466</v>
      </c>
      <c r="B539" s="23" t="s">
        <v>1349</v>
      </c>
      <c r="C539" s="24" t="s">
        <v>1164</v>
      </c>
      <c r="D539" s="36" t="s">
        <v>516</v>
      </c>
      <c r="E539" s="36"/>
      <c r="F539" s="36"/>
      <c r="G539" s="25">
        <v>44246</v>
      </c>
      <c r="H539" s="23" t="s">
        <v>50</v>
      </c>
    </row>
    <row r="540" spans="1:8" ht="25.5" customHeight="1" x14ac:dyDescent="0.25">
      <c r="A540" s="22">
        <v>467</v>
      </c>
      <c r="B540" s="23" t="s">
        <v>1349</v>
      </c>
      <c r="C540" s="24" t="s">
        <v>1165</v>
      </c>
      <c r="D540" s="36" t="s">
        <v>517</v>
      </c>
      <c r="E540" s="36"/>
      <c r="F540" s="36"/>
      <c r="G540" s="25">
        <v>44246</v>
      </c>
      <c r="H540" s="23" t="s">
        <v>50</v>
      </c>
    </row>
    <row r="541" spans="1:8" ht="25.5" customHeight="1" x14ac:dyDescent="0.25">
      <c r="A541" s="22">
        <v>468</v>
      </c>
      <c r="B541" s="23" t="s">
        <v>1349</v>
      </c>
      <c r="C541" s="24" t="s">
        <v>1166</v>
      </c>
      <c r="D541" s="36" t="s">
        <v>518</v>
      </c>
      <c r="E541" s="36"/>
      <c r="F541" s="36"/>
      <c r="G541" s="25">
        <v>44246</v>
      </c>
      <c r="H541" s="23" t="s">
        <v>50</v>
      </c>
    </row>
    <row r="542" spans="1:8" ht="25.5" customHeight="1" x14ac:dyDescent="0.25">
      <c r="A542" s="22">
        <v>469</v>
      </c>
      <c r="B542" s="23" t="s">
        <v>1349</v>
      </c>
      <c r="C542" s="24" t="s">
        <v>1167</v>
      </c>
      <c r="D542" s="36" t="s">
        <v>519</v>
      </c>
      <c r="E542" s="36"/>
      <c r="F542" s="36"/>
      <c r="G542" s="25">
        <v>44246</v>
      </c>
      <c r="H542" s="23" t="s">
        <v>50</v>
      </c>
    </row>
    <row r="543" spans="1:8" ht="25.5" customHeight="1" x14ac:dyDescent="0.25">
      <c r="A543" s="22">
        <v>470</v>
      </c>
      <c r="B543" s="23" t="s">
        <v>1349</v>
      </c>
      <c r="C543" s="24" t="s">
        <v>1168</v>
      </c>
      <c r="D543" s="36" t="s">
        <v>520</v>
      </c>
      <c r="E543" s="36"/>
      <c r="F543" s="36"/>
      <c r="G543" s="25">
        <v>44246</v>
      </c>
      <c r="H543" s="23" t="s">
        <v>50</v>
      </c>
    </row>
    <row r="544" spans="1:8" ht="25.5" customHeight="1" x14ac:dyDescent="0.25">
      <c r="A544" s="22">
        <v>471</v>
      </c>
      <c r="B544" s="23" t="s">
        <v>1349</v>
      </c>
      <c r="C544" s="24" t="s">
        <v>1169</v>
      </c>
      <c r="D544" s="36" t="s">
        <v>521</v>
      </c>
      <c r="E544" s="36"/>
      <c r="F544" s="36"/>
      <c r="G544" s="25">
        <v>44246</v>
      </c>
      <c r="H544" s="23" t="s">
        <v>50</v>
      </c>
    </row>
    <row r="545" spans="1:8" ht="25.5" customHeight="1" x14ac:dyDescent="0.25">
      <c r="A545" s="22">
        <v>472</v>
      </c>
      <c r="B545" s="23" t="s">
        <v>1349</v>
      </c>
      <c r="C545" s="24" t="s">
        <v>1170</v>
      </c>
      <c r="D545" s="36" t="s">
        <v>522</v>
      </c>
      <c r="E545" s="36"/>
      <c r="F545" s="36"/>
      <c r="G545" s="25">
        <v>44246</v>
      </c>
      <c r="H545" s="23" t="s">
        <v>50</v>
      </c>
    </row>
    <row r="546" spans="1:8" ht="25.5" customHeight="1" x14ac:dyDescent="0.25">
      <c r="A546" s="22">
        <v>473</v>
      </c>
      <c r="B546" s="23" t="s">
        <v>1349</v>
      </c>
      <c r="C546" s="24" t="s">
        <v>1171</v>
      </c>
      <c r="D546" s="36" t="s">
        <v>523</v>
      </c>
      <c r="E546" s="36"/>
      <c r="F546" s="36"/>
      <c r="G546" s="25">
        <v>44246</v>
      </c>
      <c r="H546" s="23" t="s">
        <v>50</v>
      </c>
    </row>
    <row r="547" spans="1:8" ht="25.5" customHeight="1" x14ac:dyDescent="0.25">
      <c r="A547" s="22">
        <v>474</v>
      </c>
      <c r="B547" s="23" t="s">
        <v>1349</v>
      </c>
      <c r="C547" s="24" t="s">
        <v>1172</v>
      </c>
      <c r="D547" s="36" t="s">
        <v>524</v>
      </c>
      <c r="E547" s="36"/>
      <c r="F547" s="36"/>
      <c r="G547" s="25">
        <v>44246</v>
      </c>
      <c r="H547" s="23" t="s">
        <v>50</v>
      </c>
    </row>
    <row r="548" spans="1:8" ht="25.5" customHeight="1" x14ac:dyDescent="0.25">
      <c r="A548" s="22">
        <v>475</v>
      </c>
      <c r="B548" s="23" t="s">
        <v>1349</v>
      </c>
      <c r="C548" s="24" t="s">
        <v>1173</v>
      </c>
      <c r="D548" s="36" t="s">
        <v>525</v>
      </c>
      <c r="E548" s="36"/>
      <c r="F548" s="36"/>
      <c r="G548" s="25">
        <v>44246</v>
      </c>
      <c r="H548" s="23" t="s">
        <v>50</v>
      </c>
    </row>
    <row r="549" spans="1:8" ht="25.5" customHeight="1" x14ac:dyDescent="0.25">
      <c r="A549" s="22">
        <v>476</v>
      </c>
      <c r="B549" s="23" t="s">
        <v>1349</v>
      </c>
      <c r="C549" s="24" t="s">
        <v>1174</v>
      </c>
      <c r="D549" s="36" t="s">
        <v>526</v>
      </c>
      <c r="E549" s="36"/>
      <c r="F549" s="36"/>
      <c r="G549" s="25">
        <v>44246</v>
      </c>
      <c r="H549" s="23" t="s">
        <v>50</v>
      </c>
    </row>
    <row r="550" spans="1:8" ht="25.5" customHeight="1" x14ac:dyDescent="0.25">
      <c r="A550" s="22">
        <v>477</v>
      </c>
      <c r="B550" s="23" t="s">
        <v>1349</v>
      </c>
      <c r="C550" s="24" t="s">
        <v>1175</v>
      </c>
      <c r="D550" s="36" t="s">
        <v>527</v>
      </c>
      <c r="E550" s="36"/>
      <c r="F550" s="36"/>
      <c r="G550" s="25">
        <v>44247</v>
      </c>
      <c r="H550" s="23" t="s">
        <v>50</v>
      </c>
    </row>
    <row r="551" spans="1:8" ht="25.5" customHeight="1" x14ac:dyDescent="0.25">
      <c r="A551" s="22">
        <v>478</v>
      </c>
      <c r="B551" s="23" t="s">
        <v>1349</v>
      </c>
      <c r="C551" s="24" t="s">
        <v>1176</v>
      </c>
      <c r="D551" s="36" t="s">
        <v>528</v>
      </c>
      <c r="E551" s="36"/>
      <c r="F551" s="36"/>
      <c r="G551" s="25">
        <v>44247</v>
      </c>
      <c r="H551" s="23" t="s">
        <v>50</v>
      </c>
    </row>
    <row r="552" spans="1:8" ht="25.5" customHeight="1" x14ac:dyDescent="0.25">
      <c r="A552" s="22">
        <v>479</v>
      </c>
      <c r="B552" s="23" t="s">
        <v>1349</v>
      </c>
      <c r="C552" s="24" t="s">
        <v>1177</v>
      </c>
      <c r="D552" s="36" t="s">
        <v>529</v>
      </c>
      <c r="E552" s="36"/>
      <c r="F552" s="36"/>
      <c r="G552" s="25">
        <v>44247</v>
      </c>
      <c r="H552" s="23" t="s">
        <v>50</v>
      </c>
    </row>
    <row r="553" spans="1:8" ht="25.5" customHeight="1" x14ac:dyDescent="0.25">
      <c r="A553" s="22">
        <v>480</v>
      </c>
      <c r="B553" s="23" t="s">
        <v>1349</v>
      </c>
      <c r="C553" s="24" t="s">
        <v>1178</v>
      </c>
      <c r="D553" s="36" t="s">
        <v>530</v>
      </c>
      <c r="E553" s="36"/>
      <c r="F553" s="36"/>
      <c r="G553" s="25">
        <v>44247</v>
      </c>
      <c r="H553" s="23" t="s">
        <v>50</v>
      </c>
    </row>
    <row r="554" spans="1:8" ht="25.5" customHeight="1" x14ac:dyDescent="0.25">
      <c r="A554" s="22">
        <v>481</v>
      </c>
      <c r="B554" s="23" t="s">
        <v>1349</v>
      </c>
      <c r="C554" s="24" t="s">
        <v>1179</v>
      </c>
      <c r="D554" s="36" t="s">
        <v>531</v>
      </c>
      <c r="E554" s="36"/>
      <c r="F554" s="36"/>
      <c r="G554" s="25">
        <v>44247</v>
      </c>
      <c r="H554" s="23" t="s">
        <v>50</v>
      </c>
    </row>
    <row r="555" spans="1:8" ht="25.5" customHeight="1" x14ac:dyDescent="0.25">
      <c r="A555" s="22">
        <v>482</v>
      </c>
      <c r="B555" s="23" t="s">
        <v>1349</v>
      </c>
      <c r="C555" s="24" t="s">
        <v>1180</v>
      </c>
      <c r="D555" s="36" t="s">
        <v>532</v>
      </c>
      <c r="E555" s="36"/>
      <c r="F555" s="36"/>
      <c r="G555" s="25">
        <v>44247</v>
      </c>
      <c r="H555" s="23" t="s">
        <v>50</v>
      </c>
    </row>
    <row r="556" spans="1:8" ht="25.5" customHeight="1" x14ac:dyDescent="0.25">
      <c r="A556" s="22">
        <v>483</v>
      </c>
      <c r="B556" s="23" t="s">
        <v>1349</v>
      </c>
      <c r="C556" s="24" t="s">
        <v>1348</v>
      </c>
      <c r="D556" s="37" t="s">
        <v>1347</v>
      </c>
      <c r="E556" s="37"/>
      <c r="F556" s="37"/>
      <c r="G556" s="26">
        <v>44247</v>
      </c>
      <c r="H556" s="27" t="s">
        <v>50</v>
      </c>
    </row>
    <row r="557" spans="1:8" ht="25.5" customHeight="1" x14ac:dyDescent="0.25">
      <c r="A557" s="22">
        <v>484</v>
      </c>
      <c r="B557" s="23" t="s">
        <v>1349</v>
      </c>
      <c r="C557" s="24" t="s">
        <v>1181</v>
      </c>
      <c r="D557" s="36" t="s">
        <v>533</v>
      </c>
      <c r="E557" s="36"/>
      <c r="F557" s="36"/>
      <c r="G557" s="25">
        <v>44247</v>
      </c>
      <c r="H557" s="23" t="s">
        <v>50</v>
      </c>
    </row>
    <row r="558" spans="1:8" ht="25.5" customHeight="1" x14ac:dyDescent="0.25">
      <c r="A558" s="22">
        <v>485</v>
      </c>
      <c r="B558" s="23" t="s">
        <v>1349</v>
      </c>
      <c r="C558" s="24" t="s">
        <v>1182</v>
      </c>
      <c r="D558" s="36" t="s">
        <v>534</v>
      </c>
      <c r="E558" s="36"/>
      <c r="F558" s="36"/>
      <c r="G558" s="25">
        <v>44247</v>
      </c>
      <c r="H558" s="23" t="s">
        <v>50</v>
      </c>
    </row>
    <row r="559" spans="1:8" ht="25.5" customHeight="1" x14ac:dyDescent="0.25">
      <c r="A559" s="22">
        <v>486</v>
      </c>
      <c r="B559" s="23" t="s">
        <v>1349</v>
      </c>
      <c r="C559" s="24" t="s">
        <v>1183</v>
      </c>
      <c r="D559" s="36" t="s">
        <v>535</v>
      </c>
      <c r="E559" s="36"/>
      <c r="F559" s="36"/>
      <c r="G559" s="25">
        <v>44247</v>
      </c>
      <c r="H559" s="23" t="s">
        <v>50</v>
      </c>
    </row>
    <row r="560" spans="1:8" ht="25.5" customHeight="1" x14ac:dyDescent="0.25">
      <c r="A560" s="22">
        <v>487</v>
      </c>
      <c r="B560" s="23" t="s">
        <v>1349</v>
      </c>
      <c r="C560" s="24" t="s">
        <v>1184</v>
      </c>
      <c r="D560" s="36" t="s">
        <v>536</v>
      </c>
      <c r="E560" s="36"/>
      <c r="F560" s="36"/>
      <c r="G560" s="25">
        <v>44247</v>
      </c>
      <c r="H560" s="23" t="s">
        <v>50</v>
      </c>
    </row>
    <row r="561" spans="1:8" ht="25.5" customHeight="1" x14ac:dyDescent="0.25">
      <c r="A561" s="22">
        <v>488</v>
      </c>
      <c r="B561" s="23" t="s">
        <v>1349</v>
      </c>
      <c r="C561" s="24" t="s">
        <v>1185</v>
      </c>
      <c r="D561" s="36" t="s">
        <v>537</v>
      </c>
      <c r="E561" s="36"/>
      <c r="F561" s="36"/>
      <c r="G561" s="25">
        <v>44247</v>
      </c>
      <c r="H561" s="23" t="s">
        <v>50</v>
      </c>
    </row>
    <row r="562" spans="1:8" ht="25.5" customHeight="1" x14ac:dyDescent="0.25">
      <c r="A562" s="22">
        <v>489</v>
      </c>
      <c r="B562" s="23" t="s">
        <v>1349</v>
      </c>
      <c r="C562" s="24" t="s">
        <v>1186</v>
      </c>
      <c r="D562" s="36" t="s">
        <v>538</v>
      </c>
      <c r="E562" s="36"/>
      <c r="F562" s="36"/>
      <c r="G562" s="25">
        <v>44247</v>
      </c>
      <c r="H562" s="23" t="s">
        <v>50</v>
      </c>
    </row>
    <row r="563" spans="1:8" ht="25.5" customHeight="1" x14ac:dyDescent="0.25">
      <c r="A563" s="22">
        <v>490</v>
      </c>
      <c r="B563" s="23" t="s">
        <v>1349</v>
      </c>
      <c r="C563" s="24" t="s">
        <v>1187</v>
      </c>
      <c r="D563" s="36" t="s">
        <v>539</v>
      </c>
      <c r="E563" s="36"/>
      <c r="F563" s="36"/>
      <c r="G563" s="25">
        <v>44247</v>
      </c>
      <c r="H563" s="23" t="s">
        <v>50</v>
      </c>
    </row>
    <row r="564" spans="1:8" ht="25.5" customHeight="1" x14ac:dyDescent="0.25">
      <c r="A564" s="22">
        <v>491</v>
      </c>
      <c r="B564" s="23" t="s">
        <v>1349</v>
      </c>
      <c r="C564" s="24" t="s">
        <v>1188</v>
      </c>
      <c r="D564" s="36" t="s">
        <v>540</v>
      </c>
      <c r="E564" s="36"/>
      <c r="F564" s="36"/>
      <c r="G564" s="25">
        <v>44247</v>
      </c>
      <c r="H564" s="23" t="s">
        <v>50</v>
      </c>
    </row>
    <row r="565" spans="1:8" ht="25.5" customHeight="1" x14ac:dyDescent="0.25">
      <c r="A565" s="22">
        <v>492</v>
      </c>
      <c r="B565" s="23" t="s">
        <v>1349</v>
      </c>
      <c r="C565" s="24" t="s">
        <v>1189</v>
      </c>
      <c r="D565" s="36" t="s">
        <v>541</v>
      </c>
      <c r="E565" s="36"/>
      <c r="F565" s="36"/>
      <c r="G565" s="25">
        <v>44247</v>
      </c>
      <c r="H565" s="23" t="s">
        <v>50</v>
      </c>
    </row>
    <row r="566" spans="1:8" ht="25.5" customHeight="1" x14ac:dyDescent="0.25">
      <c r="A566" s="22">
        <v>493</v>
      </c>
      <c r="B566" s="23" t="s">
        <v>1349</v>
      </c>
      <c r="C566" s="24" t="s">
        <v>1190</v>
      </c>
      <c r="D566" s="36" t="s">
        <v>542</v>
      </c>
      <c r="E566" s="36"/>
      <c r="F566" s="36"/>
      <c r="G566" s="25">
        <v>44247</v>
      </c>
      <c r="H566" s="23" t="s">
        <v>50</v>
      </c>
    </row>
    <row r="567" spans="1:8" ht="25.5" customHeight="1" x14ac:dyDescent="0.25">
      <c r="A567" s="22">
        <v>494</v>
      </c>
      <c r="B567" s="23" t="s">
        <v>1349</v>
      </c>
      <c r="C567" s="24" t="s">
        <v>1191</v>
      </c>
      <c r="D567" s="36" t="s">
        <v>543</v>
      </c>
      <c r="E567" s="36"/>
      <c r="F567" s="36"/>
      <c r="G567" s="25">
        <v>44247</v>
      </c>
      <c r="H567" s="23" t="s">
        <v>50</v>
      </c>
    </row>
    <row r="568" spans="1:8" ht="25.5" customHeight="1" x14ac:dyDescent="0.25">
      <c r="A568" s="22">
        <v>495</v>
      </c>
      <c r="B568" s="23" t="s">
        <v>1349</v>
      </c>
      <c r="C568" s="24" t="s">
        <v>1192</v>
      </c>
      <c r="D568" s="36" t="s">
        <v>544</v>
      </c>
      <c r="E568" s="36"/>
      <c r="F568" s="36"/>
      <c r="G568" s="25">
        <v>44247</v>
      </c>
      <c r="H568" s="23" t="s">
        <v>50</v>
      </c>
    </row>
    <row r="569" spans="1:8" ht="25.5" customHeight="1" x14ac:dyDescent="0.25">
      <c r="A569" s="22">
        <v>496</v>
      </c>
      <c r="B569" s="23" t="s">
        <v>1349</v>
      </c>
      <c r="C569" s="24" t="s">
        <v>1193</v>
      </c>
      <c r="D569" s="36" t="s">
        <v>545</v>
      </c>
      <c r="E569" s="36"/>
      <c r="F569" s="36"/>
      <c r="G569" s="25">
        <v>44247</v>
      </c>
      <c r="H569" s="23" t="s">
        <v>50</v>
      </c>
    </row>
    <row r="570" spans="1:8" ht="25.5" customHeight="1" x14ac:dyDescent="0.25">
      <c r="A570" s="22">
        <v>497</v>
      </c>
      <c r="B570" s="23" t="s">
        <v>1349</v>
      </c>
      <c r="C570" s="24" t="s">
        <v>1194</v>
      </c>
      <c r="D570" s="36" t="s">
        <v>546</v>
      </c>
      <c r="E570" s="36"/>
      <c r="F570" s="36"/>
      <c r="G570" s="25">
        <v>44247</v>
      </c>
      <c r="H570" s="23" t="s">
        <v>50</v>
      </c>
    </row>
    <row r="571" spans="1:8" ht="25.5" customHeight="1" x14ac:dyDescent="0.25">
      <c r="A571" s="22">
        <v>498</v>
      </c>
      <c r="B571" s="23" t="s">
        <v>1349</v>
      </c>
      <c r="C571" s="24" t="s">
        <v>1195</v>
      </c>
      <c r="D571" s="36" t="s">
        <v>547</v>
      </c>
      <c r="E571" s="36"/>
      <c r="F571" s="36"/>
      <c r="G571" s="25">
        <v>44247</v>
      </c>
      <c r="H571" s="23" t="s">
        <v>50</v>
      </c>
    </row>
    <row r="572" spans="1:8" ht="25.5" customHeight="1" x14ac:dyDescent="0.25">
      <c r="A572" s="22">
        <v>499</v>
      </c>
      <c r="B572" s="23" t="s">
        <v>1349</v>
      </c>
      <c r="C572" s="24" t="s">
        <v>1196</v>
      </c>
      <c r="D572" s="36" t="s">
        <v>548</v>
      </c>
      <c r="E572" s="36"/>
      <c r="F572" s="36"/>
      <c r="G572" s="25">
        <v>44247</v>
      </c>
      <c r="H572" s="23" t="s">
        <v>50</v>
      </c>
    </row>
    <row r="573" spans="1:8" ht="25.5" customHeight="1" x14ac:dyDescent="0.25">
      <c r="A573" s="22">
        <v>500</v>
      </c>
      <c r="B573" s="23" t="s">
        <v>1349</v>
      </c>
      <c r="C573" s="24" t="s">
        <v>1197</v>
      </c>
      <c r="D573" s="36" t="s">
        <v>549</v>
      </c>
      <c r="E573" s="36"/>
      <c r="F573" s="36"/>
      <c r="G573" s="25">
        <v>44247</v>
      </c>
      <c r="H573" s="23" t="s">
        <v>50</v>
      </c>
    </row>
    <row r="574" spans="1:8" ht="25.5" customHeight="1" x14ac:dyDescent="0.25">
      <c r="A574" s="22">
        <v>501</v>
      </c>
      <c r="B574" s="23" t="s">
        <v>1349</v>
      </c>
      <c r="C574" s="24" t="s">
        <v>1198</v>
      </c>
      <c r="D574" s="36" t="s">
        <v>550</v>
      </c>
      <c r="E574" s="36"/>
      <c r="F574" s="36"/>
      <c r="G574" s="25">
        <v>44247</v>
      </c>
      <c r="H574" s="23" t="s">
        <v>50</v>
      </c>
    </row>
    <row r="575" spans="1:8" ht="25.5" customHeight="1" x14ac:dyDescent="0.25">
      <c r="A575" s="22">
        <v>502</v>
      </c>
      <c r="B575" s="23" t="s">
        <v>1349</v>
      </c>
      <c r="C575" s="24" t="s">
        <v>1199</v>
      </c>
      <c r="D575" s="36" t="s">
        <v>551</v>
      </c>
      <c r="E575" s="36"/>
      <c r="F575" s="36"/>
      <c r="G575" s="25">
        <v>44247</v>
      </c>
      <c r="H575" s="23" t="s">
        <v>50</v>
      </c>
    </row>
    <row r="576" spans="1:8" ht="25.5" customHeight="1" x14ac:dyDescent="0.25">
      <c r="A576" s="22">
        <v>503</v>
      </c>
      <c r="B576" s="23" t="s">
        <v>1349</v>
      </c>
      <c r="C576" s="24" t="s">
        <v>1200</v>
      </c>
      <c r="D576" s="36" t="s">
        <v>552</v>
      </c>
      <c r="E576" s="36"/>
      <c r="F576" s="36"/>
      <c r="G576" s="25">
        <v>44247</v>
      </c>
      <c r="H576" s="23" t="s">
        <v>50</v>
      </c>
    </row>
    <row r="577" spans="1:8" ht="25.5" customHeight="1" x14ac:dyDescent="0.25">
      <c r="A577" s="22">
        <v>504</v>
      </c>
      <c r="B577" s="23" t="s">
        <v>1349</v>
      </c>
      <c r="C577" s="24" t="s">
        <v>1201</v>
      </c>
      <c r="D577" s="36" t="s">
        <v>553</v>
      </c>
      <c r="E577" s="36"/>
      <c r="F577" s="36"/>
      <c r="G577" s="25">
        <v>44247</v>
      </c>
      <c r="H577" s="23" t="s">
        <v>50</v>
      </c>
    </row>
    <row r="578" spans="1:8" ht="25.5" customHeight="1" x14ac:dyDescent="0.25">
      <c r="A578" s="22">
        <v>505</v>
      </c>
      <c r="B578" s="23" t="s">
        <v>1349</v>
      </c>
      <c r="C578" s="24" t="s">
        <v>1202</v>
      </c>
      <c r="D578" s="36" t="s">
        <v>554</v>
      </c>
      <c r="E578" s="36"/>
      <c r="F578" s="36"/>
      <c r="G578" s="25">
        <v>44247</v>
      </c>
      <c r="H578" s="23" t="s">
        <v>50</v>
      </c>
    </row>
    <row r="579" spans="1:8" ht="25.5" customHeight="1" x14ac:dyDescent="0.25">
      <c r="A579" s="22">
        <v>506</v>
      </c>
      <c r="B579" s="23" t="s">
        <v>1349</v>
      </c>
      <c r="C579" s="24" t="s">
        <v>1203</v>
      </c>
      <c r="D579" s="36" t="s">
        <v>555</v>
      </c>
      <c r="E579" s="36"/>
      <c r="F579" s="36"/>
      <c r="G579" s="25">
        <v>44247</v>
      </c>
      <c r="H579" s="23" t="s">
        <v>50</v>
      </c>
    </row>
    <row r="580" spans="1:8" ht="25.5" customHeight="1" x14ac:dyDescent="0.25">
      <c r="A580" s="22">
        <v>507</v>
      </c>
      <c r="B580" s="23" t="s">
        <v>1349</v>
      </c>
      <c r="C580" s="24" t="s">
        <v>1204</v>
      </c>
      <c r="D580" s="36" t="s">
        <v>556</v>
      </c>
      <c r="E580" s="36"/>
      <c r="F580" s="36"/>
      <c r="G580" s="25">
        <v>44247</v>
      </c>
      <c r="H580" s="23" t="s">
        <v>50</v>
      </c>
    </row>
    <row r="581" spans="1:8" ht="25.5" customHeight="1" x14ac:dyDescent="0.25">
      <c r="A581" s="22">
        <v>508</v>
      </c>
      <c r="B581" s="23" t="s">
        <v>1349</v>
      </c>
      <c r="C581" s="24" t="s">
        <v>1205</v>
      </c>
      <c r="D581" s="36" t="s">
        <v>557</v>
      </c>
      <c r="E581" s="36"/>
      <c r="F581" s="36"/>
      <c r="G581" s="25">
        <v>44247</v>
      </c>
      <c r="H581" s="23" t="s">
        <v>50</v>
      </c>
    </row>
    <row r="582" spans="1:8" ht="25.5" customHeight="1" x14ac:dyDescent="0.25">
      <c r="A582" s="22">
        <v>509</v>
      </c>
      <c r="B582" s="23" t="s">
        <v>1349</v>
      </c>
      <c r="C582" s="24" t="s">
        <v>1206</v>
      </c>
      <c r="D582" s="36" t="s">
        <v>558</v>
      </c>
      <c r="E582" s="36"/>
      <c r="F582" s="36"/>
      <c r="G582" s="25">
        <v>44247</v>
      </c>
      <c r="H582" s="23" t="s">
        <v>50</v>
      </c>
    </row>
    <row r="583" spans="1:8" ht="25.5" customHeight="1" x14ac:dyDescent="0.25">
      <c r="A583" s="22">
        <v>510</v>
      </c>
      <c r="B583" s="23" t="s">
        <v>1349</v>
      </c>
      <c r="C583" s="24" t="s">
        <v>1207</v>
      </c>
      <c r="D583" s="36" t="s">
        <v>559</v>
      </c>
      <c r="E583" s="36"/>
      <c r="F583" s="36"/>
      <c r="G583" s="25">
        <v>44247</v>
      </c>
      <c r="H583" s="23" t="s">
        <v>50</v>
      </c>
    </row>
    <row r="584" spans="1:8" ht="25.5" customHeight="1" x14ac:dyDescent="0.25">
      <c r="A584" s="22">
        <v>511</v>
      </c>
      <c r="B584" s="23" t="s">
        <v>1349</v>
      </c>
      <c r="C584" s="24" t="s">
        <v>1208</v>
      </c>
      <c r="D584" s="36" t="s">
        <v>560</v>
      </c>
      <c r="E584" s="36"/>
      <c r="F584" s="36"/>
      <c r="G584" s="25">
        <v>44251</v>
      </c>
      <c r="H584" s="23" t="s">
        <v>50</v>
      </c>
    </row>
    <row r="585" spans="1:8" ht="25.5" customHeight="1" x14ac:dyDescent="0.25">
      <c r="A585" s="22">
        <v>512</v>
      </c>
      <c r="B585" s="23" t="s">
        <v>1349</v>
      </c>
      <c r="C585" s="24" t="s">
        <v>1209</v>
      </c>
      <c r="D585" s="36" t="s">
        <v>561</v>
      </c>
      <c r="E585" s="36"/>
      <c r="F585" s="36"/>
      <c r="G585" s="25">
        <v>44251</v>
      </c>
      <c r="H585" s="23" t="s">
        <v>50</v>
      </c>
    </row>
    <row r="586" spans="1:8" ht="25.5" customHeight="1" x14ac:dyDescent="0.25">
      <c r="A586" s="22">
        <v>513</v>
      </c>
      <c r="B586" s="23" t="s">
        <v>1349</v>
      </c>
      <c r="C586" s="24" t="s">
        <v>1210</v>
      </c>
      <c r="D586" s="36" t="s">
        <v>562</v>
      </c>
      <c r="E586" s="36"/>
      <c r="F586" s="36"/>
      <c r="G586" s="25">
        <v>44251</v>
      </c>
      <c r="H586" s="23" t="s">
        <v>50</v>
      </c>
    </row>
    <row r="587" spans="1:8" ht="25.5" customHeight="1" x14ac:dyDescent="0.25">
      <c r="A587" s="22">
        <v>514</v>
      </c>
      <c r="B587" s="23" t="s">
        <v>1349</v>
      </c>
      <c r="C587" s="24" t="s">
        <v>1211</v>
      </c>
      <c r="D587" s="36" t="s">
        <v>563</v>
      </c>
      <c r="E587" s="36"/>
      <c r="F587" s="36"/>
      <c r="G587" s="25">
        <v>44251</v>
      </c>
      <c r="H587" s="23" t="s">
        <v>50</v>
      </c>
    </row>
    <row r="588" spans="1:8" ht="25.5" customHeight="1" x14ac:dyDescent="0.25">
      <c r="A588" s="22">
        <v>515</v>
      </c>
      <c r="B588" s="23" t="s">
        <v>1349</v>
      </c>
      <c r="C588" s="24" t="s">
        <v>1212</v>
      </c>
      <c r="D588" s="36" t="s">
        <v>564</v>
      </c>
      <c r="E588" s="36"/>
      <c r="F588" s="36"/>
      <c r="G588" s="25">
        <v>44251</v>
      </c>
      <c r="H588" s="23" t="s">
        <v>50</v>
      </c>
    </row>
    <row r="589" spans="1:8" ht="25.5" customHeight="1" x14ac:dyDescent="0.25">
      <c r="A589" s="22">
        <v>516</v>
      </c>
      <c r="B589" s="23" t="s">
        <v>1349</v>
      </c>
      <c r="C589" s="24" t="s">
        <v>1213</v>
      </c>
      <c r="D589" s="36" t="s">
        <v>565</v>
      </c>
      <c r="E589" s="36"/>
      <c r="F589" s="36"/>
      <c r="G589" s="25">
        <v>44251</v>
      </c>
      <c r="H589" s="23" t="s">
        <v>50</v>
      </c>
    </row>
    <row r="590" spans="1:8" ht="25.5" customHeight="1" x14ac:dyDescent="0.25">
      <c r="A590" s="22">
        <v>517</v>
      </c>
      <c r="B590" s="23" t="s">
        <v>1349</v>
      </c>
      <c r="C590" s="24" t="s">
        <v>1214</v>
      </c>
      <c r="D590" s="36" t="s">
        <v>566</v>
      </c>
      <c r="E590" s="36"/>
      <c r="F590" s="36"/>
      <c r="G590" s="25">
        <v>44251</v>
      </c>
      <c r="H590" s="23" t="s">
        <v>50</v>
      </c>
    </row>
    <row r="591" spans="1:8" ht="25.5" customHeight="1" x14ac:dyDescent="0.25">
      <c r="A591" s="22">
        <v>518</v>
      </c>
      <c r="B591" s="23" t="s">
        <v>1349</v>
      </c>
      <c r="C591" s="24" t="s">
        <v>1215</v>
      </c>
      <c r="D591" s="36" t="s">
        <v>567</v>
      </c>
      <c r="E591" s="36"/>
      <c r="F591" s="36"/>
      <c r="G591" s="25">
        <v>44251</v>
      </c>
      <c r="H591" s="23" t="s">
        <v>50</v>
      </c>
    </row>
    <row r="592" spans="1:8" ht="25.5" customHeight="1" x14ac:dyDescent="0.25">
      <c r="A592" s="22">
        <v>519</v>
      </c>
      <c r="B592" s="23" t="s">
        <v>1349</v>
      </c>
      <c r="C592" s="24" t="s">
        <v>1216</v>
      </c>
      <c r="D592" s="36" t="s">
        <v>568</v>
      </c>
      <c r="E592" s="36"/>
      <c r="F592" s="36"/>
      <c r="G592" s="25">
        <v>44251</v>
      </c>
      <c r="H592" s="23" t="s">
        <v>50</v>
      </c>
    </row>
    <row r="593" spans="1:8" ht="25.5" customHeight="1" x14ac:dyDescent="0.25">
      <c r="A593" s="22">
        <v>520</v>
      </c>
      <c r="B593" s="23" t="s">
        <v>1349</v>
      </c>
      <c r="C593" s="24" t="s">
        <v>1217</v>
      </c>
      <c r="D593" s="36" t="s">
        <v>569</v>
      </c>
      <c r="E593" s="36"/>
      <c r="F593" s="36"/>
      <c r="G593" s="25">
        <v>44251</v>
      </c>
      <c r="H593" s="23" t="s">
        <v>50</v>
      </c>
    </row>
    <row r="594" spans="1:8" ht="25.5" customHeight="1" x14ac:dyDescent="0.25">
      <c r="A594" s="22">
        <v>521</v>
      </c>
      <c r="B594" s="23" t="s">
        <v>1349</v>
      </c>
      <c r="C594" s="24" t="s">
        <v>1218</v>
      </c>
      <c r="D594" s="36" t="s">
        <v>570</v>
      </c>
      <c r="E594" s="36"/>
      <c r="F594" s="36"/>
      <c r="G594" s="25">
        <v>44251</v>
      </c>
      <c r="H594" s="23" t="s">
        <v>50</v>
      </c>
    </row>
    <row r="595" spans="1:8" ht="25.5" customHeight="1" x14ac:dyDescent="0.25">
      <c r="A595" s="22">
        <v>522</v>
      </c>
      <c r="B595" s="23" t="s">
        <v>1349</v>
      </c>
      <c r="C595" s="24" t="s">
        <v>1219</v>
      </c>
      <c r="D595" s="36" t="s">
        <v>571</v>
      </c>
      <c r="E595" s="36"/>
      <c r="F595" s="36"/>
      <c r="G595" s="25">
        <v>44251</v>
      </c>
      <c r="H595" s="23" t="s">
        <v>50</v>
      </c>
    </row>
    <row r="596" spans="1:8" ht="25.5" customHeight="1" x14ac:dyDescent="0.25">
      <c r="A596" s="22">
        <v>523</v>
      </c>
      <c r="B596" s="23" t="s">
        <v>1349</v>
      </c>
      <c r="C596" s="24" t="s">
        <v>1220</v>
      </c>
      <c r="D596" s="36" t="s">
        <v>572</v>
      </c>
      <c r="E596" s="36"/>
      <c r="F596" s="36"/>
      <c r="G596" s="25">
        <v>44251</v>
      </c>
      <c r="H596" s="23" t="s">
        <v>50</v>
      </c>
    </row>
    <row r="597" spans="1:8" ht="25.5" customHeight="1" x14ac:dyDescent="0.25">
      <c r="A597" s="22">
        <v>524</v>
      </c>
      <c r="B597" s="23" t="s">
        <v>1349</v>
      </c>
      <c r="C597" s="24" t="s">
        <v>1221</v>
      </c>
      <c r="D597" s="36" t="s">
        <v>573</v>
      </c>
      <c r="E597" s="36"/>
      <c r="F597" s="36"/>
      <c r="G597" s="25">
        <v>44251</v>
      </c>
      <c r="H597" s="23" t="s">
        <v>50</v>
      </c>
    </row>
    <row r="598" spans="1:8" ht="25.5" customHeight="1" x14ac:dyDescent="0.25">
      <c r="A598" s="22">
        <v>525</v>
      </c>
      <c r="B598" s="23" t="s">
        <v>1349</v>
      </c>
      <c r="C598" s="24" t="s">
        <v>1222</v>
      </c>
      <c r="D598" s="36" t="s">
        <v>574</v>
      </c>
      <c r="E598" s="36"/>
      <c r="F598" s="36"/>
      <c r="G598" s="25">
        <v>44251</v>
      </c>
      <c r="H598" s="23" t="s">
        <v>50</v>
      </c>
    </row>
    <row r="599" spans="1:8" ht="25.5" customHeight="1" x14ac:dyDescent="0.25">
      <c r="A599" s="22">
        <v>526</v>
      </c>
      <c r="B599" s="23" t="s">
        <v>1349</v>
      </c>
      <c r="C599" s="24" t="s">
        <v>1223</v>
      </c>
      <c r="D599" s="36" t="s">
        <v>575</v>
      </c>
      <c r="E599" s="36"/>
      <c r="F599" s="36"/>
      <c r="G599" s="25">
        <v>44251</v>
      </c>
      <c r="H599" s="23" t="s">
        <v>50</v>
      </c>
    </row>
    <row r="600" spans="1:8" ht="25.5" customHeight="1" x14ac:dyDescent="0.25">
      <c r="A600" s="22">
        <v>527</v>
      </c>
      <c r="B600" s="23" t="s">
        <v>1349</v>
      </c>
      <c r="C600" s="24" t="s">
        <v>1224</v>
      </c>
      <c r="D600" s="36" t="s">
        <v>576</v>
      </c>
      <c r="E600" s="36"/>
      <c r="F600" s="36"/>
      <c r="G600" s="25">
        <v>44251</v>
      </c>
      <c r="H600" s="23" t="s">
        <v>50</v>
      </c>
    </row>
    <row r="601" spans="1:8" ht="25.5" customHeight="1" x14ac:dyDescent="0.25">
      <c r="A601" s="22">
        <v>528</v>
      </c>
      <c r="B601" s="23" t="s">
        <v>1349</v>
      </c>
      <c r="C601" s="24" t="s">
        <v>1225</v>
      </c>
      <c r="D601" s="36" t="s">
        <v>577</v>
      </c>
      <c r="E601" s="36"/>
      <c r="F601" s="36"/>
      <c r="G601" s="25">
        <v>44251</v>
      </c>
      <c r="H601" s="23" t="s">
        <v>50</v>
      </c>
    </row>
    <row r="602" spans="1:8" ht="25.5" customHeight="1" x14ac:dyDescent="0.25">
      <c r="A602" s="22">
        <v>529</v>
      </c>
      <c r="B602" s="23" t="s">
        <v>1349</v>
      </c>
      <c r="C602" s="24" t="s">
        <v>1226</v>
      </c>
      <c r="D602" s="36" t="s">
        <v>578</v>
      </c>
      <c r="E602" s="36"/>
      <c r="F602" s="36"/>
      <c r="G602" s="25">
        <v>44251</v>
      </c>
      <c r="H602" s="23" t="s">
        <v>50</v>
      </c>
    </row>
    <row r="603" spans="1:8" ht="25.5" customHeight="1" x14ac:dyDescent="0.25">
      <c r="A603" s="22">
        <v>530</v>
      </c>
      <c r="B603" s="23" t="s">
        <v>1349</v>
      </c>
      <c r="C603" s="24" t="s">
        <v>1227</v>
      </c>
      <c r="D603" s="36" t="s">
        <v>579</v>
      </c>
      <c r="E603" s="36"/>
      <c r="F603" s="36"/>
      <c r="G603" s="25">
        <v>44251</v>
      </c>
      <c r="H603" s="23" t="s">
        <v>50</v>
      </c>
    </row>
    <row r="604" spans="1:8" ht="25.5" customHeight="1" x14ac:dyDescent="0.25">
      <c r="A604" s="22">
        <v>531</v>
      </c>
      <c r="B604" s="23" t="s">
        <v>1349</v>
      </c>
      <c r="C604" s="24" t="s">
        <v>1228</v>
      </c>
      <c r="D604" s="36" t="s">
        <v>580</v>
      </c>
      <c r="E604" s="36"/>
      <c r="F604" s="36"/>
      <c r="G604" s="25">
        <v>44251</v>
      </c>
      <c r="H604" s="23" t="s">
        <v>50</v>
      </c>
    </row>
    <row r="605" spans="1:8" ht="25.5" customHeight="1" x14ac:dyDescent="0.25">
      <c r="A605" s="22">
        <v>532</v>
      </c>
      <c r="B605" s="23" t="s">
        <v>1349</v>
      </c>
      <c r="C605" s="24" t="s">
        <v>1229</v>
      </c>
      <c r="D605" s="36" t="s">
        <v>581</v>
      </c>
      <c r="E605" s="36"/>
      <c r="F605" s="36"/>
      <c r="G605" s="25">
        <v>44251</v>
      </c>
      <c r="H605" s="23" t="s">
        <v>50</v>
      </c>
    </row>
    <row r="606" spans="1:8" ht="25.5" customHeight="1" x14ac:dyDescent="0.25">
      <c r="A606" s="22">
        <v>533</v>
      </c>
      <c r="B606" s="23" t="s">
        <v>1349</v>
      </c>
      <c r="C606" s="24" t="s">
        <v>1230</v>
      </c>
      <c r="D606" s="36" t="s">
        <v>582</v>
      </c>
      <c r="E606" s="36"/>
      <c r="F606" s="36"/>
      <c r="G606" s="25">
        <v>44251</v>
      </c>
      <c r="H606" s="23" t="s">
        <v>50</v>
      </c>
    </row>
    <row r="607" spans="1:8" ht="25.5" customHeight="1" x14ac:dyDescent="0.25">
      <c r="A607" s="22">
        <v>534</v>
      </c>
      <c r="B607" s="23" t="s">
        <v>1349</v>
      </c>
      <c r="C607" s="24" t="s">
        <v>1231</v>
      </c>
      <c r="D607" s="36" t="s">
        <v>583</v>
      </c>
      <c r="E607" s="36"/>
      <c r="F607" s="36"/>
      <c r="G607" s="25">
        <v>44251</v>
      </c>
      <c r="H607" s="23" t="s">
        <v>50</v>
      </c>
    </row>
    <row r="608" spans="1:8" ht="25.5" customHeight="1" x14ac:dyDescent="0.25">
      <c r="A608" s="22">
        <v>535</v>
      </c>
      <c r="B608" s="23" t="s">
        <v>1349</v>
      </c>
      <c r="C608" s="24" t="s">
        <v>1232</v>
      </c>
      <c r="D608" s="36" t="s">
        <v>584</v>
      </c>
      <c r="E608" s="36"/>
      <c r="F608" s="36"/>
      <c r="G608" s="25">
        <v>44251</v>
      </c>
      <c r="H608" s="23" t="s">
        <v>50</v>
      </c>
    </row>
    <row r="609" spans="1:8" ht="25.5" customHeight="1" x14ac:dyDescent="0.25">
      <c r="A609" s="22">
        <v>536</v>
      </c>
      <c r="B609" s="23" t="s">
        <v>1349</v>
      </c>
      <c r="C609" s="24" t="s">
        <v>1233</v>
      </c>
      <c r="D609" s="36" t="s">
        <v>585</v>
      </c>
      <c r="E609" s="36"/>
      <c r="F609" s="36"/>
      <c r="G609" s="25">
        <v>44251</v>
      </c>
      <c r="H609" s="23" t="s">
        <v>50</v>
      </c>
    </row>
    <row r="610" spans="1:8" ht="25.5" customHeight="1" x14ac:dyDescent="0.25">
      <c r="A610" s="22">
        <v>537</v>
      </c>
      <c r="B610" s="23" t="s">
        <v>1349</v>
      </c>
      <c r="C610" s="24" t="s">
        <v>1234</v>
      </c>
      <c r="D610" s="36" t="s">
        <v>586</v>
      </c>
      <c r="E610" s="36"/>
      <c r="F610" s="36"/>
      <c r="G610" s="25">
        <v>44251</v>
      </c>
      <c r="H610" s="23" t="s">
        <v>50</v>
      </c>
    </row>
    <row r="611" spans="1:8" ht="25.5" customHeight="1" x14ac:dyDescent="0.25">
      <c r="A611" s="22">
        <v>538</v>
      </c>
      <c r="B611" s="23" t="s">
        <v>1349</v>
      </c>
      <c r="C611" s="24" t="s">
        <v>1235</v>
      </c>
      <c r="D611" s="36" t="s">
        <v>587</v>
      </c>
      <c r="E611" s="36"/>
      <c r="F611" s="36"/>
      <c r="G611" s="25">
        <v>44251</v>
      </c>
      <c r="H611" s="23" t="s">
        <v>50</v>
      </c>
    </row>
    <row r="612" spans="1:8" ht="25.5" customHeight="1" x14ac:dyDescent="0.25">
      <c r="A612" s="22">
        <v>539</v>
      </c>
      <c r="B612" s="23" t="s">
        <v>1349</v>
      </c>
      <c r="C612" s="24" t="s">
        <v>1236</v>
      </c>
      <c r="D612" s="36" t="s">
        <v>588</v>
      </c>
      <c r="E612" s="36"/>
      <c r="F612" s="36"/>
      <c r="G612" s="25">
        <v>44251</v>
      </c>
      <c r="H612" s="23" t="s">
        <v>50</v>
      </c>
    </row>
    <row r="613" spans="1:8" ht="25.5" customHeight="1" x14ac:dyDescent="0.25">
      <c r="A613" s="22">
        <v>540</v>
      </c>
      <c r="B613" s="23" t="s">
        <v>1349</v>
      </c>
      <c r="C613" s="24" t="s">
        <v>1237</v>
      </c>
      <c r="D613" s="36" t="s">
        <v>589</v>
      </c>
      <c r="E613" s="36"/>
      <c r="F613" s="36"/>
      <c r="G613" s="25">
        <v>44251</v>
      </c>
      <c r="H613" s="23" t="s">
        <v>50</v>
      </c>
    </row>
    <row r="614" spans="1:8" ht="25.5" customHeight="1" x14ac:dyDescent="0.25">
      <c r="A614" s="22">
        <v>541</v>
      </c>
      <c r="B614" s="23" t="s">
        <v>1349</v>
      </c>
      <c r="C614" s="24" t="s">
        <v>1238</v>
      </c>
      <c r="D614" s="36" t="s">
        <v>590</v>
      </c>
      <c r="E614" s="36"/>
      <c r="F614" s="36"/>
      <c r="G614" s="25">
        <v>44251</v>
      </c>
      <c r="H614" s="23" t="s">
        <v>50</v>
      </c>
    </row>
    <row r="615" spans="1:8" ht="25.5" customHeight="1" x14ac:dyDescent="0.25">
      <c r="A615" s="22">
        <v>542</v>
      </c>
      <c r="B615" s="23" t="s">
        <v>1349</v>
      </c>
      <c r="C615" s="24" t="s">
        <v>1239</v>
      </c>
      <c r="D615" s="36" t="s">
        <v>591</v>
      </c>
      <c r="E615" s="36"/>
      <c r="F615" s="36"/>
      <c r="G615" s="25">
        <v>44251</v>
      </c>
      <c r="H615" s="23" t="s">
        <v>50</v>
      </c>
    </row>
    <row r="616" spans="1:8" ht="25.5" customHeight="1" x14ac:dyDescent="0.25">
      <c r="A616" s="22">
        <v>543</v>
      </c>
      <c r="B616" s="23" t="s">
        <v>1349</v>
      </c>
      <c r="C616" s="24" t="s">
        <v>1240</v>
      </c>
      <c r="D616" s="36" t="s">
        <v>592</v>
      </c>
      <c r="E616" s="36"/>
      <c r="F616" s="36"/>
      <c r="G616" s="25">
        <v>44251</v>
      </c>
      <c r="H616" s="23" t="s">
        <v>50</v>
      </c>
    </row>
    <row r="617" spans="1:8" ht="25.5" customHeight="1" x14ac:dyDescent="0.25">
      <c r="A617" s="22">
        <v>544</v>
      </c>
      <c r="B617" s="23" t="s">
        <v>1349</v>
      </c>
      <c r="C617" s="24" t="s">
        <v>1241</v>
      </c>
      <c r="D617" s="36" t="s">
        <v>593</v>
      </c>
      <c r="E617" s="36"/>
      <c r="F617" s="36"/>
      <c r="G617" s="25">
        <v>44251</v>
      </c>
      <c r="H617" s="23" t="s">
        <v>50</v>
      </c>
    </row>
    <row r="618" spans="1:8" ht="25.5" customHeight="1" x14ac:dyDescent="0.25">
      <c r="A618" s="22">
        <v>545</v>
      </c>
      <c r="B618" s="23" t="s">
        <v>1349</v>
      </c>
      <c r="C618" s="24" t="s">
        <v>1242</v>
      </c>
      <c r="D618" s="36" t="s">
        <v>594</v>
      </c>
      <c r="E618" s="36"/>
      <c r="F618" s="36"/>
      <c r="G618" s="25">
        <v>44252</v>
      </c>
      <c r="H618" s="23" t="s">
        <v>50</v>
      </c>
    </row>
    <row r="619" spans="1:8" ht="25.5" customHeight="1" x14ac:dyDescent="0.25">
      <c r="A619" s="22">
        <v>546</v>
      </c>
      <c r="B619" s="23" t="s">
        <v>1349</v>
      </c>
      <c r="C619" s="24" t="s">
        <v>1243</v>
      </c>
      <c r="D619" s="36" t="s">
        <v>595</v>
      </c>
      <c r="E619" s="36"/>
      <c r="F619" s="36"/>
      <c r="G619" s="25">
        <v>44252</v>
      </c>
      <c r="H619" s="23" t="s">
        <v>50</v>
      </c>
    </row>
    <row r="620" spans="1:8" ht="25.5" customHeight="1" x14ac:dyDescent="0.25">
      <c r="A620" s="22">
        <v>547</v>
      </c>
      <c r="B620" s="23" t="s">
        <v>1349</v>
      </c>
      <c r="C620" s="24" t="s">
        <v>1244</v>
      </c>
      <c r="D620" s="36" t="s">
        <v>596</v>
      </c>
      <c r="E620" s="36"/>
      <c r="F620" s="36"/>
      <c r="G620" s="25">
        <v>44252</v>
      </c>
      <c r="H620" s="23" t="s">
        <v>50</v>
      </c>
    </row>
    <row r="621" spans="1:8" ht="25.5" customHeight="1" x14ac:dyDescent="0.25">
      <c r="A621" s="22">
        <v>548</v>
      </c>
      <c r="B621" s="23" t="s">
        <v>1349</v>
      </c>
      <c r="C621" s="24" t="s">
        <v>1245</v>
      </c>
      <c r="D621" s="36" t="s">
        <v>597</v>
      </c>
      <c r="E621" s="36"/>
      <c r="F621" s="36"/>
      <c r="G621" s="25">
        <v>44252</v>
      </c>
      <c r="H621" s="23" t="s">
        <v>50</v>
      </c>
    </row>
    <row r="622" spans="1:8" ht="25.5" customHeight="1" x14ac:dyDescent="0.25">
      <c r="A622" s="22">
        <v>549</v>
      </c>
      <c r="B622" s="23" t="s">
        <v>1349</v>
      </c>
      <c r="C622" s="24" t="s">
        <v>1246</v>
      </c>
      <c r="D622" s="36" t="s">
        <v>598</v>
      </c>
      <c r="E622" s="36"/>
      <c r="F622" s="36"/>
      <c r="G622" s="25">
        <v>44252</v>
      </c>
      <c r="H622" s="23" t="s">
        <v>50</v>
      </c>
    </row>
    <row r="623" spans="1:8" ht="25.5" customHeight="1" x14ac:dyDescent="0.25">
      <c r="A623" s="22">
        <v>550</v>
      </c>
      <c r="B623" s="23" t="s">
        <v>1349</v>
      </c>
      <c r="C623" s="24" t="s">
        <v>1247</v>
      </c>
      <c r="D623" s="36" t="s">
        <v>599</v>
      </c>
      <c r="E623" s="36"/>
      <c r="F623" s="36"/>
      <c r="G623" s="25">
        <v>44252</v>
      </c>
      <c r="H623" s="23" t="s">
        <v>50</v>
      </c>
    </row>
    <row r="624" spans="1:8" ht="25.5" customHeight="1" x14ac:dyDescent="0.25">
      <c r="A624" s="22">
        <v>551</v>
      </c>
      <c r="B624" s="23" t="s">
        <v>1349</v>
      </c>
      <c r="C624" s="24" t="s">
        <v>1248</v>
      </c>
      <c r="D624" s="36" t="s">
        <v>600</v>
      </c>
      <c r="E624" s="36"/>
      <c r="F624" s="36"/>
      <c r="G624" s="25">
        <v>44252</v>
      </c>
      <c r="H624" s="23" t="s">
        <v>50</v>
      </c>
    </row>
    <row r="625" spans="1:8" ht="25.5" customHeight="1" x14ac:dyDescent="0.25">
      <c r="A625" s="22">
        <v>552</v>
      </c>
      <c r="B625" s="23" t="s">
        <v>1349</v>
      </c>
      <c r="C625" s="24" t="s">
        <v>1249</v>
      </c>
      <c r="D625" s="36" t="s">
        <v>601</v>
      </c>
      <c r="E625" s="36"/>
      <c r="F625" s="36"/>
      <c r="G625" s="25">
        <v>44252</v>
      </c>
      <c r="H625" s="23" t="s">
        <v>50</v>
      </c>
    </row>
    <row r="626" spans="1:8" ht="25.5" customHeight="1" x14ac:dyDescent="0.25">
      <c r="A626" s="22">
        <v>553</v>
      </c>
      <c r="B626" s="23" t="s">
        <v>1349</v>
      </c>
      <c r="C626" s="24" t="s">
        <v>1250</v>
      </c>
      <c r="D626" s="36" t="s">
        <v>602</v>
      </c>
      <c r="E626" s="36"/>
      <c r="F626" s="36"/>
      <c r="G626" s="25">
        <v>44252</v>
      </c>
      <c r="H626" s="23" t="s">
        <v>50</v>
      </c>
    </row>
    <row r="627" spans="1:8" ht="25.5" customHeight="1" x14ac:dyDescent="0.25">
      <c r="A627" s="22">
        <v>554</v>
      </c>
      <c r="B627" s="23" t="s">
        <v>1349</v>
      </c>
      <c r="C627" s="24" t="s">
        <v>1251</v>
      </c>
      <c r="D627" s="36" t="s">
        <v>603</v>
      </c>
      <c r="E627" s="36"/>
      <c r="F627" s="36"/>
      <c r="G627" s="25">
        <v>44252</v>
      </c>
      <c r="H627" s="23" t="s">
        <v>50</v>
      </c>
    </row>
    <row r="628" spans="1:8" ht="25.5" customHeight="1" x14ac:dyDescent="0.25">
      <c r="A628" s="22">
        <v>555</v>
      </c>
      <c r="B628" s="23" t="s">
        <v>1349</v>
      </c>
      <c r="C628" s="24" t="s">
        <v>1252</v>
      </c>
      <c r="D628" s="36" t="s">
        <v>604</v>
      </c>
      <c r="E628" s="36"/>
      <c r="F628" s="36"/>
      <c r="G628" s="25">
        <v>44252</v>
      </c>
      <c r="H628" s="23" t="s">
        <v>50</v>
      </c>
    </row>
    <row r="629" spans="1:8" ht="25.5" customHeight="1" x14ac:dyDescent="0.25">
      <c r="A629" s="22">
        <v>556</v>
      </c>
      <c r="B629" s="23" t="s">
        <v>1349</v>
      </c>
      <c r="C629" s="24" t="s">
        <v>1253</v>
      </c>
      <c r="D629" s="36" t="s">
        <v>605</v>
      </c>
      <c r="E629" s="36"/>
      <c r="F629" s="36"/>
      <c r="G629" s="25">
        <v>44252</v>
      </c>
      <c r="H629" s="23" t="s">
        <v>50</v>
      </c>
    </row>
    <row r="630" spans="1:8" ht="25.5" customHeight="1" x14ac:dyDescent="0.25">
      <c r="A630" s="22">
        <v>557</v>
      </c>
      <c r="B630" s="23" t="s">
        <v>1349</v>
      </c>
      <c r="C630" s="24" t="s">
        <v>1254</v>
      </c>
      <c r="D630" s="36" t="s">
        <v>606</v>
      </c>
      <c r="E630" s="36"/>
      <c r="F630" s="36"/>
      <c r="G630" s="25">
        <v>44252</v>
      </c>
      <c r="H630" s="23" t="s">
        <v>50</v>
      </c>
    </row>
    <row r="631" spans="1:8" ht="25.5" customHeight="1" x14ac:dyDescent="0.25">
      <c r="A631" s="22">
        <v>558</v>
      </c>
      <c r="B631" s="23" t="s">
        <v>1349</v>
      </c>
      <c r="C631" s="24" t="s">
        <v>1255</v>
      </c>
      <c r="D631" s="36" t="s">
        <v>607</v>
      </c>
      <c r="E631" s="36"/>
      <c r="F631" s="36"/>
      <c r="G631" s="25">
        <v>44252</v>
      </c>
      <c r="H631" s="23" t="s">
        <v>50</v>
      </c>
    </row>
    <row r="632" spans="1:8" ht="25.5" customHeight="1" x14ac:dyDescent="0.25">
      <c r="A632" s="22">
        <v>559</v>
      </c>
      <c r="B632" s="23" t="s">
        <v>1349</v>
      </c>
      <c r="C632" s="24" t="s">
        <v>1256</v>
      </c>
      <c r="D632" s="36" t="s">
        <v>608</v>
      </c>
      <c r="E632" s="36"/>
      <c r="F632" s="36"/>
      <c r="G632" s="25">
        <v>44252</v>
      </c>
      <c r="H632" s="23" t="s">
        <v>50</v>
      </c>
    </row>
    <row r="633" spans="1:8" ht="25.5" customHeight="1" x14ac:dyDescent="0.25">
      <c r="A633" s="22">
        <v>560</v>
      </c>
      <c r="B633" s="23" t="s">
        <v>1349</v>
      </c>
      <c r="C633" s="24" t="s">
        <v>1257</v>
      </c>
      <c r="D633" s="36" t="s">
        <v>609</v>
      </c>
      <c r="E633" s="36"/>
      <c r="F633" s="36"/>
      <c r="G633" s="25">
        <v>44252</v>
      </c>
      <c r="H633" s="23" t="s">
        <v>50</v>
      </c>
    </row>
    <row r="634" spans="1:8" ht="25.5" customHeight="1" x14ac:dyDescent="0.25">
      <c r="A634" s="22">
        <v>561</v>
      </c>
      <c r="B634" s="23" t="s">
        <v>1349</v>
      </c>
      <c r="C634" s="24" t="s">
        <v>1258</v>
      </c>
      <c r="D634" s="36" t="s">
        <v>610</v>
      </c>
      <c r="E634" s="36"/>
      <c r="F634" s="36"/>
      <c r="G634" s="25">
        <v>44252</v>
      </c>
      <c r="H634" s="23" t="s">
        <v>50</v>
      </c>
    </row>
    <row r="635" spans="1:8" ht="25.5" customHeight="1" x14ac:dyDescent="0.25">
      <c r="A635" s="22">
        <v>562</v>
      </c>
      <c r="B635" s="23" t="s">
        <v>1349</v>
      </c>
      <c r="C635" s="24" t="s">
        <v>1259</v>
      </c>
      <c r="D635" s="36" t="s">
        <v>611</v>
      </c>
      <c r="E635" s="36"/>
      <c r="F635" s="36"/>
      <c r="G635" s="25">
        <v>44252</v>
      </c>
      <c r="H635" s="23" t="s">
        <v>50</v>
      </c>
    </row>
    <row r="636" spans="1:8" ht="25.5" customHeight="1" x14ac:dyDescent="0.25">
      <c r="A636" s="22">
        <v>563</v>
      </c>
      <c r="B636" s="23" t="s">
        <v>1349</v>
      </c>
      <c r="C636" s="24" t="s">
        <v>1260</v>
      </c>
      <c r="D636" s="36" t="s">
        <v>612</v>
      </c>
      <c r="E636" s="36"/>
      <c r="F636" s="36"/>
      <c r="G636" s="25">
        <v>44252</v>
      </c>
      <c r="H636" s="23" t="s">
        <v>50</v>
      </c>
    </row>
    <row r="637" spans="1:8" ht="25.5" customHeight="1" x14ac:dyDescent="0.25">
      <c r="A637" s="22">
        <v>564</v>
      </c>
      <c r="B637" s="23" t="s">
        <v>1349</v>
      </c>
      <c r="C637" s="24" t="s">
        <v>1261</v>
      </c>
      <c r="D637" s="36" t="s">
        <v>613</v>
      </c>
      <c r="E637" s="36"/>
      <c r="F637" s="36"/>
      <c r="G637" s="25">
        <v>44252</v>
      </c>
      <c r="H637" s="23" t="s">
        <v>50</v>
      </c>
    </row>
    <row r="638" spans="1:8" ht="25.5" customHeight="1" x14ac:dyDescent="0.25">
      <c r="A638" s="22">
        <v>565</v>
      </c>
      <c r="B638" s="23" t="s">
        <v>1349</v>
      </c>
      <c r="C638" s="24" t="s">
        <v>1262</v>
      </c>
      <c r="D638" s="36" t="s">
        <v>614</v>
      </c>
      <c r="E638" s="36"/>
      <c r="F638" s="36"/>
      <c r="G638" s="25">
        <v>44252</v>
      </c>
      <c r="H638" s="23" t="s">
        <v>50</v>
      </c>
    </row>
    <row r="639" spans="1:8" ht="25.5" customHeight="1" x14ac:dyDescent="0.25">
      <c r="A639" s="22">
        <v>566</v>
      </c>
      <c r="B639" s="23" t="s">
        <v>1349</v>
      </c>
      <c r="C639" s="24" t="s">
        <v>1263</v>
      </c>
      <c r="D639" s="36" t="s">
        <v>615</v>
      </c>
      <c r="E639" s="36"/>
      <c r="F639" s="36"/>
      <c r="G639" s="25">
        <v>44252</v>
      </c>
      <c r="H639" s="23" t="s">
        <v>50</v>
      </c>
    </row>
    <row r="640" spans="1:8" ht="25.5" customHeight="1" x14ac:dyDescent="0.25">
      <c r="A640" s="22">
        <v>567</v>
      </c>
      <c r="B640" s="23" t="s">
        <v>1349</v>
      </c>
      <c r="C640" s="24" t="s">
        <v>1264</v>
      </c>
      <c r="D640" s="36" t="s">
        <v>616</v>
      </c>
      <c r="E640" s="36"/>
      <c r="F640" s="36"/>
      <c r="G640" s="25">
        <v>44252</v>
      </c>
      <c r="H640" s="23" t="s">
        <v>50</v>
      </c>
    </row>
    <row r="641" spans="1:8" ht="25.5" customHeight="1" x14ac:dyDescent="0.25">
      <c r="A641" s="22">
        <v>568</v>
      </c>
      <c r="B641" s="23" t="s">
        <v>1349</v>
      </c>
      <c r="C641" s="24" t="s">
        <v>1265</v>
      </c>
      <c r="D641" s="36" t="s">
        <v>617</v>
      </c>
      <c r="E641" s="36"/>
      <c r="F641" s="36"/>
      <c r="G641" s="25">
        <v>44252</v>
      </c>
      <c r="H641" s="23" t="s">
        <v>50</v>
      </c>
    </row>
    <row r="642" spans="1:8" ht="25.5" customHeight="1" x14ac:dyDescent="0.25">
      <c r="A642" s="22">
        <v>569</v>
      </c>
      <c r="B642" s="23" t="s">
        <v>1349</v>
      </c>
      <c r="C642" s="24" t="s">
        <v>1266</v>
      </c>
      <c r="D642" s="36" t="s">
        <v>618</v>
      </c>
      <c r="E642" s="36"/>
      <c r="F642" s="36"/>
      <c r="G642" s="25">
        <v>44252</v>
      </c>
      <c r="H642" s="23" t="s">
        <v>50</v>
      </c>
    </row>
    <row r="643" spans="1:8" ht="25.5" customHeight="1" x14ac:dyDescent="0.25">
      <c r="A643" s="22">
        <v>570</v>
      </c>
      <c r="B643" s="23" t="s">
        <v>1349</v>
      </c>
      <c r="C643" s="24" t="s">
        <v>1267</v>
      </c>
      <c r="D643" s="36" t="s">
        <v>619</v>
      </c>
      <c r="E643" s="36"/>
      <c r="F643" s="36"/>
      <c r="G643" s="25">
        <v>44252</v>
      </c>
      <c r="H643" s="23" t="s">
        <v>50</v>
      </c>
    </row>
    <row r="644" spans="1:8" ht="25.5" customHeight="1" x14ac:dyDescent="0.25">
      <c r="A644" s="22">
        <v>571</v>
      </c>
      <c r="B644" s="23" t="s">
        <v>1349</v>
      </c>
      <c r="C644" s="24" t="s">
        <v>1268</v>
      </c>
      <c r="D644" s="36" t="s">
        <v>620</v>
      </c>
      <c r="E644" s="36"/>
      <c r="F644" s="36"/>
      <c r="G644" s="25">
        <v>44252</v>
      </c>
      <c r="H644" s="23" t="s">
        <v>50</v>
      </c>
    </row>
    <row r="645" spans="1:8" ht="25.5" customHeight="1" x14ac:dyDescent="0.25">
      <c r="A645" s="22">
        <v>572</v>
      </c>
      <c r="B645" s="23" t="s">
        <v>1349</v>
      </c>
      <c r="C645" s="24" t="s">
        <v>1269</v>
      </c>
      <c r="D645" s="36" t="s">
        <v>621</v>
      </c>
      <c r="E645" s="36"/>
      <c r="F645" s="36"/>
      <c r="G645" s="25">
        <v>44252</v>
      </c>
      <c r="H645" s="23" t="s">
        <v>50</v>
      </c>
    </row>
    <row r="646" spans="1:8" ht="25.5" customHeight="1" x14ac:dyDescent="0.25">
      <c r="A646" s="22">
        <v>573</v>
      </c>
      <c r="B646" s="23" t="s">
        <v>1349</v>
      </c>
      <c r="C646" s="24" t="s">
        <v>1270</v>
      </c>
      <c r="D646" s="36" t="s">
        <v>622</v>
      </c>
      <c r="E646" s="36"/>
      <c r="F646" s="36"/>
      <c r="G646" s="25">
        <v>44252</v>
      </c>
      <c r="H646" s="23" t="s">
        <v>50</v>
      </c>
    </row>
    <row r="647" spans="1:8" ht="25.5" customHeight="1" x14ac:dyDescent="0.25">
      <c r="A647" s="22">
        <v>574</v>
      </c>
      <c r="B647" s="23" t="s">
        <v>1349</v>
      </c>
      <c r="C647" s="24" t="s">
        <v>1271</v>
      </c>
      <c r="D647" s="36" t="s">
        <v>623</v>
      </c>
      <c r="E647" s="36"/>
      <c r="F647" s="36"/>
      <c r="G647" s="25">
        <v>44252</v>
      </c>
      <c r="H647" s="23" t="s">
        <v>50</v>
      </c>
    </row>
    <row r="648" spans="1:8" ht="25.5" customHeight="1" x14ac:dyDescent="0.25">
      <c r="A648" s="22">
        <v>575</v>
      </c>
      <c r="B648" s="23" t="s">
        <v>1349</v>
      </c>
      <c r="C648" s="24" t="s">
        <v>1272</v>
      </c>
      <c r="D648" s="36" t="s">
        <v>624</v>
      </c>
      <c r="E648" s="36"/>
      <c r="F648" s="36"/>
      <c r="G648" s="25">
        <v>44252</v>
      </c>
      <c r="H648" s="23" t="s">
        <v>50</v>
      </c>
    </row>
    <row r="649" spans="1:8" ht="25.5" customHeight="1" x14ac:dyDescent="0.25">
      <c r="A649" s="22">
        <v>576</v>
      </c>
      <c r="B649" s="23" t="s">
        <v>1349</v>
      </c>
      <c r="C649" s="24" t="s">
        <v>1273</v>
      </c>
      <c r="D649" s="36" t="s">
        <v>625</v>
      </c>
      <c r="E649" s="36"/>
      <c r="F649" s="36"/>
      <c r="G649" s="25">
        <v>44252</v>
      </c>
      <c r="H649" s="23" t="s">
        <v>50</v>
      </c>
    </row>
    <row r="650" spans="1:8" ht="25.5" customHeight="1" x14ac:dyDescent="0.25">
      <c r="A650" s="22">
        <v>577</v>
      </c>
      <c r="B650" s="23" t="s">
        <v>1349</v>
      </c>
      <c r="C650" s="24" t="s">
        <v>1274</v>
      </c>
      <c r="D650" s="36" t="s">
        <v>626</v>
      </c>
      <c r="E650" s="36"/>
      <c r="F650" s="36"/>
      <c r="G650" s="25">
        <v>44252</v>
      </c>
      <c r="H650" s="23" t="s">
        <v>50</v>
      </c>
    </row>
    <row r="651" spans="1:8" ht="25.5" customHeight="1" x14ac:dyDescent="0.25">
      <c r="A651" s="22">
        <v>578</v>
      </c>
      <c r="B651" s="23" t="s">
        <v>1349</v>
      </c>
      <c r="C651" s="24" t="s">
        <v>1275</v>
      </c>
      <c r="D651" s="36" t="s">
        <v>627</v>
      </c>
      <c r="E651" s="36"/>
      <c r="F651" s="36"/>
      <c r="G651" s="25">
        <v>44252</v>
      </c>
      <c r="H651" s="23" t="s">
        <v>50</v>
      </c>
    </row>
    <row r="652" spans="1:8" ht="25.5" customHeight="1" x14ac:dyDescent="0.25">
      <c r="A652" s="22">
        <v>579</v>
      </c>
      <c r="B652" s="23" t="s">
        <v>1349</v>
      </c>
      <c r="C652" s="24" t="s">
        <v>1276</v>
      </c>
      <c r="D652" s="36" t="s">
        <v>628</v>
      </c>
      <c r="E652" s="36"/>
      <c r="F652" s="36"/>
      <c r="G652" s="25">
        <v>44253</v>
      </c>
      <c r="H652" s="23" t="s">
        <v>50</v>
      </c>
    </row>
    <row r="653" spans="1:8" ht="25.5" customHeight="1" x14ac:dyDescent="0.25">
      <c r="A653" s="22">
        <v>580</v>
      </c>
      <c r="B653" s="23" t="s">
        <v>1349</v>
      </c>
      <c r="C653" s="24" t="s">
        <v>1277</v>
      </c>
      <c r="D653" s="36" t="s">
        <v>629</v>
      </c>
      <c r="E653" s="36"/>
      <c r="F653" s="36"/>
      <c r="G653" s="25">
        <v>44253</v>
      </c>
      <c r="H653" s="23" t="s">
        <v>50</v>
      </c>
    </row>
    <row r="654" spans="1:8" ht="25.5" customHeight="1" x14ac:dyDescent="0.25">
      <c r="A654" s="22">
        <v>581</v>
      </c>
      <c r="B654" s="23" t="s">
        <v>1349</v>
      </c>
      <c r="C654" s="24" t="s">
        <v>1278</v>
      </c>
      <c r="D654" s="36" t="s">
        <v>630</v>
      </c>
      <c r="E654" s="36"/>
      <c r="F654" s="36"/>
      <c r="G654" s="25">
        <v>44253</v>
      </c>
      <c r="H654" s="23" t="s">
        <v>50</v>
      </c>
    </row>
    <row r="655" spans="1:8" ht="25.5" customHeight="1" x14ac:dyDescent="0.25">
      <c r="A655" s="22">
        <v>582</v>
      </c>
      <c r="B655" s="23" t="s">
        <v>1349</v>
      </c>
      <c r="C655" s="24" t="s">
        <v>1279</v>
      </c>
      <c r="D655" s="36" t="s">
        <v>631</v>
      </c>
      <c r="E655" s="36"/>
      <c r="F655" s="36"/>
      <c r="G655" s="25">
        <v>44253</v>
      </c>
      <c r="H655" s="23" t="s">
        <v>50</v>
      </c>
    </row>
    <row r="656" spans="1:8" ht="25.5" customHeight="1" x14ac:dyDescent="0.25">
      <c r="A656" s="22">
        <v>583</v>
      </c>
      <c r="B656" s="23" t="s">
        <v>1349</v>
      </c>
      <c r="C656" s="24" t="s">
        <v>1280</v>
      </c>
      <c r="D656" s="36" t="s">
        <v>632</v>
      </c>
      <c r="E656" s="36"/>
      <c r="F656" s="36"/>
      <c r="G656" s="25">
        <v>44253</v>
      </c>
      <c r="H656" s="23" t="s">
        <v>50</v>
      </c>
    </row>
    <row r="657" spans="1:8" ht="25.5" customHeight="1" x14ac:dyDescent="0.25">
      <c r="A657" s="22">
        <v>584</v>
      </c>
      <c r="B657" s="23" t="s">
        <v>1349</v>
      </c>
      <c r="C657" s="24" t="s">
        <v>1281</v>
      </c>
      <c r="D657" s="36" t="s">
        <v>633</v>
      </c>
      <c r="E657" s="36"/>
      <c r="F657" s="36"/>
      <c r="G657" s="25">
        <v>44253</v>
      </c>
      <c r="H657" s="23" t="s">
        <v>50</v>
      </c>
    </row>
    <row r="658" spans="1:8" ht="25.5" customHeight="1" x14ac:dyDescent="0.25">
      <c r="A658" s="22">
        <v>585</v>
      </c>
      <c r="B658" s="23" t="s">
        <v>1349</v>
      </c>
      <c r="C658" s="24" t="s">
        <v>1282</v>
      </c>
      <c r="D658" s="36" t="s">
        <v>634</v>
      </c>
      <c r="E658" s="36"/>
      <c r="F658" s="36"/>
      <c r="G658" s="25">
        <v>44253</v>
      </c>
      <c r="H658" s="23" t="s">
        <v>50</v>
      </c>
    </row>
    <row r="659" spans="1:8" ht="25.5" customHeight="1" x14ac:dyDescent="0.25">
      <c r="A659" s="22">
        <v>586</v>
      </c>
      <c r="B659" s="23" t="s">
        <v>1349</v>
      </c>
      <c r="C659" s="24" t="s">
        <v>1283</v>
      </c>
      <c r="D659" s="36" t="s">
        <v>635</v>
      </c>
      <c r="E659" s="36"/>
      <c r="F659" s="36"/>
      <c r="G659" s="25">
        <v>44253</v>
      </c>
      <c r="H659" s="23" t="s">
        <v>50</v>
      </c>
    </row>
    <row r="660" spans="1:8" ht="25.5" customHeight="1" x14ac:dyDescent="0.25">
      <c r="A660" s="22">
        <v>587</v>
      </c>
      <c r="B660" s="23" t="s">
        <v>1349</v>
      </c>
      <c r="C660" s="24" t="s">
        <v>1284</v>
      </c>
      <c r="D660" s="36" t="s">
        <v>636</v>
      </c>
      <c r="E660" s="36"/>
      <c r="F660" s="36"/>
      <c r="G660" s="25">
        <v>44253</v>
      </c>
      <c r="H660" s="23" t="s">
        <v>50</v>
      </c>
    </row>
    <row r="661" spans="1:8" ht="25.5" customHeight="1" x14ac:dyDescent="0.25">
      <c r="A661" s="22">
        <v>588</v>
      </c>
      <c r="B661" s="23" t="s">
        <v>1349</v>
      </c>
      <c r="C661" s="24" t="s">
        <v>1285</v>
      </c>
      <c r="D661" s="36" t="s">
        <v>637</v>
      </c>
      <c r="E661" s="36"/>
      <c r="F661" s="36"/>
      <c r="G661" s="25">
        <v>44253</v>
      </c>
      <c r="H661" s="23" t="s">
        <v>50</v>
      </c>
    </row>
    <row r="662" spans="1:8" ht="25.5" customHeight="1" x14ac:dyDescent="0.25">
      <c r="A662" s="22">
        <v>589</v>
      </c>
      <c r="B662" s="23" t="s">
        <v>1349</v>
      </c>
      <c r="C662" s="24" t="s">
        <v>1286</v>
      </c>
      <c r="D662" s="36" t="s">
        <v>638</v>
      </c>
      <c r="E662" s="36"/>
      <c r="F662" s="36"/>
      <c r="G662" s="25">
        <v>44253</v>
      </c>
      <c r="H662" s="23" t="s">
        <v>50</v>
      </c>
    </row>
    <row r="663" spans="1:8" ht="25.5" customHeight="1" x14ac:dyDescent="0.25">
      <c r="A663" s="22">
        <v>590</v>
      </c>
      <c r="B663" s="23" t="s">
        <v>1349</v>
      </c>
      <c r="C663" s="24" t="s">
        <v>1287</v>
      </c>
      <c r="D663" s="36" t="s">
        <v>639</v>
      </c>
      <c r="E663" s="36"/>
      <c r="F663" s="36"/>
      <c r="G663" s="25">
        <v>44253</v>
      </c>
      <c r="H663" s="23" t="s">
        <v>50</v>
      </c>
    </row>
    <row r="664" spans="1:8" ht="25.5" customHeight="1" x14ac:dyDescent="0.25">
      <c r="A664" s="22">
        <v>591</v>
      </c>
      <c r="B664" s="23" t="s">
        <v>1349</v>
      </c>
      <c r="C664" s="24" t="s">
        <v>1288</v>
      </c>
      <c r="D664" s="36" t="s">
        <v>640</v>
      </c>
      <c r="E664" s="36"/>
      <c r="F664" s="36"/>
      <c r="G664" s="25">
        <v>44253</v>
      </c>
      <c r="H664" s="23" t="s">
        <v>50</v>
      </c>
    </row>
    <row r="665" spans="1:8" ht="25.5" customHeight="1" x14ac:dyDescent="0.25">
      <c r="A665" s="22">
        <v>592</v>
      </c>
      <c r="B665" s="23" t="s">
        <v>1349</v>
      </c>
      <c r="C665" s="24" t="s">
        <v>1289</v>
      </c>
      <c r="D665" s="36" t="s">
        <v>641</v>
      </c>
      <c r="E665" s="36"/>
      <c r="F665" s="36"/>
      <c r="G665" s="25">
        <v>44253</v>
      </c>
      <c r="H665" s="23" t="s">
        <v>50</v>
      </c>
    </row>
    <row r="666" spans="1:8" ht="25.5" customHeight="1" x14ac:dyDescent="0.25">
      <c r="A666" s="22">
        <v>593</v>
      </c>
      <c r="B666" s="23" t="s">
        <v>1349</v>
      </c>
      <c r="C666" s="24" t="s">
        <v>1290</v>
      </c>
      <c r="D666" s="36" t="s">
        <v>642</v>
      </c>
      <c r="E666" s="36"/>
      <c r="F666" s="36"/>
      <c r="G666" s="25">
        <v>44253</v>
      </c>
      <c r="H666" s="23" t="s">
        <v>50</v>
      </c>
    </row>
    <row r="667" spans="1:8" ht="25.5" customHeight="1" x14ac:dyDescent="0.25">
      <c r="A667" s="22">
        <v>594</v>
      </c>
      <c r="B667" s="23" t="s">
        <v>1349</v>
      </c>
      <c r="C667" s="24" t="s">
        <v>1291</v>
      </c>
      <c r="D667" s="36" t="s">
        <v>643</v>
      </c>
      <c r="E667" s="36"/>
      <c r="F667" s="36"/>
      <c r="G667" s="25">
        <v>44253</v>
      </c>
      <c r="H667" s="23" t="s">
        <v>50</v>
      </c>
    </row>
    <row r="668" spans="1:8" ht="25.5" customHeight="1" x14ac:dyDescent="0.25">
      <c r="A668" s="22">
        <v>595</v>
      </c>
      <c r="B668" s="23" t="s">
        <v>1349</v>
      </c>
      <c r="C668" s="24" t="s">
        <v>1292</v>
      </c>
      <c r="D668" s="36" t="s">
        <v>644</v>
      </c>
      <c r="E668" s="36"/>
      <c r="F668" s="36"/>
      <c r="G668" s="25">
        <v>44253</v>
      </c>
      <c r="H668" s="23" t="s">
        <v>50</v>
      </c>
    </row>
    <row r="669" spans="1:8" ht="25.5" customHeight="1" x14ac:dyDescent="0.25">
      <c r="A669" s="22">
        <v>596</v>
      </c>
      <c r="B669" s="23" t="s">
        <v>1349</v>
      </c>
      <c r="C669" s="24" t="s">
        <v>1293</v>
      </c>
      <c r="D669" s="36" t="s">
        <v>645</v>
      </c>
      <c r="E669" s="36"/>
      <c r="F669" s="36"/>
      <c r="G669" s="25">
        <v>44253</v>
      </c>
      <c r="H669" s="23" t="s">
        <v>50</v>
      </c>
    </row>
    <row r="670" spans="1:8" ht="25.5" customHeight="1" x14ac:dyDescent="0.25">
      <c r="A670" s="22">
        <v>597</v>
      </c>
      <c r="B670" s="23" t="s">
        <v>1349</v>
      </c>
      <c r="C670" s="24" t="s">
        <v>1294</v>
      </c>
      <c r="D670" s="36" t="s">
        <v>646</v>
      </c>
      <c r="E670" s="36"/>
      <c r="F670" s="36"/>
      <c r="G670" s="25">
        <v>44253</v>
      </c>
      <c r="H670" s="23" t="s">
        <v>50</v>
      </c>
    </row>
    <row r="671" spans="1:8" ht="25.5" customHeight="1" x14ac:dyDescent="0.25">
      <c r="A671" s="22">
        <v>598</v>
      </c>
      <c r="B671" s="23" t="s">
        <v>1349</v>
      </c>
      <c r="C671" s="24" t="s">
        <v>1295</v>
      </c>
      <c r="D671" s="36" t="s">
        <v>647</v>
      </c>
      <c r="E671" s="36"/>
      <c r="F671" s="36"/>
      <c r="G671" s="25">
        <v>44253</v>
      </c>
      <c r="H671" s="23" t="s">
        <v>50</v>
      </c>
    </row>
    <row r="672" spans="1:8" ht="25.5" customHeight="1" x14ac:dyDescent="0.25">
      <c r="A672" s="22">
        <v>599</v>
      </c>
      <c r="B672" s="23" t="s">
        <v>1349</v>
      </c>
      <c r="C672" s="24" t="s">
        <v>1296</v>
      </c>
      <c r="D672" s="36" t="s">
        <v>648</v>
      </c>
      <c r="E672" s="36"/>
      <c r="F672" s="36"/>
      <c r="G672" s="25">
        <v>44253</v>
      </c>
      <c r="H672" s="23" t="s">
        <v>50</v>
      </c>
    </row>
    <row r="673" spans="1:8" ht="25.5" customHeight="1" x14ac:dyDescent="0.25">
      <c r="A673" s="22">
        <v>600</v>
      </c>
      <c r="B673" s="23" t="s">
        <v>1349</v>
      </c>
      <c r="C673" s="24" t="s">
        <v>1297</v>
      </c>
      <c r="D673" s="36" t="s">
        <v>649</v>
      </c>
      <c r="E673" s="36"/>
      <c r="F673" s="36"/>
      <c r="G673" s="25">
        <v>44253</v>
      </c>
      <c r="H673" s="23" t="s">
        <v>50</v>
      </c>
    </row>
    <row r="674" spans="1:8" ht="25.5" customHeight="1" x14ac:dyDescent="0.25">
      <c r="A674" s="22">
        <v>601</v>
      </c>
      <c r="B674" s="23" t="s">
        <v>1349</v>
      </c>
      <c r="C674" s="24" t="s">
        <v>1298</v>
      </c>
      <c r="D674" s="36" t="s">
        <v>650</v>
      </c>
      <c r="E674" s="36"/>
      <c r="F674" s="36"/>
      <c r="G674" s="25">
        <v>44253</v>
      </c>
      <c r="H674" s="23" t="s">
        <v>50</v>
      </c>
    </row>
    <row r="675" spans="1:8" ht="25.5" customHeight="1" x14ac:dyDescent="0.25">
      <c r="A675" s="22">
        <v>602</v>
      </c>
      <c r="B675" s="23" t="s">
        <v>1349</v>
      </c>
      <c r="C675" s="24" t="s">
        <v>1299</v>
      </c>
      <c r="D675" s="36" t="s">
        <v>651</v>
      </c>
      <c r="E675" s="36"/>
      <c r="F675" s="36"/>
      <c r="G675" s="25">
        <v>44253</v>
      </c>
      <c r="H675" s="23" t="s">
        <v>50</v>
      </c>
    </row>
    <row r="676" spans="1:8" ht="25.5" customHeight="1" x14ac:dyDescent="0.25">
      <c r="A676" s="22">
        <v>603</v>
      </c>
      <c r="B676" s="23" t="s">
        <v>1349</v>
      </c>
      <c r="C676" s="24" t="s">
        <v>1300</v>
      </c>
      <c r="D676" s="36" t="s">
        <v>652</v>
      </c>
      <c r="E676" s="36"/>
      <c r="F676" s="36"/>
      <c r="G676" s="25">
        <v>44253</v>
      </c>
      <c r="H676" s="23" t="s">
        <v>50</v>
      </c>
    </row>
    <row r="677" spans="1:8" ht="25.5" customHeight="1" x14ac:dyDescent="0.25">
      <c r="A677" s="22">
        <v>604</v>
      </c>
      <c r="B677" s="23" t="s">
        <v>1349</v>
      </c>
      <c r="C677" s="24" t="s">
        <v>1301</v>
      </c>
      <c r="D677" s="36" t="s">
        <v>653</v>
      </c>
      <c r="E677" s="36"/>
      <c r="F677" s="36"/>
      <c r="G677" s="25">
        <v>44253</v>
      </c>
      <c r="H677" s="23" t="s">
        <v>50</v>
      </c>
    </row>
    <row r="678" spans="1:8" ht="25.5" customHeight="1" x14ac:dyDescent="0.25">
      <c r="A678" s="22">
        <v>605</v>
      </c>
      <c r="B678" s="23" t="s">
        <v>1349</v>
      </c>
      <c r="C678" s="24" t="s">
        <v>1302</v>
      </c>
      <c r="D678" s="36" t="s">
        <v>654</v>
      </c>
      <c r="E678" s="36"/>
      <c r="F678" s="36"/>
      <c r="G678" s="25">
        <v>44253</v>
      </c>
      <c r="H678" s="23" t="s">
        <v>50</v>
      </c>
    </row>
    <row r="679" spans="1:8" ht="25.5" customHeight="1" x14ac:dyDescent="0.25">
      <c r="A679" s="22">
        <v>606</v>
      </c>
      <c r="B679" s="23" t="s">
        <v>1349</v>
      </c>
      <c r="C679" s="24" t="s">
        <v>1303</v>
      </c>
      <c r="D679" s="36" t="s">
        <v>655</v>
      </c>
      <c r="E679" s="36"/>
      <c r="F679" s="36"/>
      <c r="G679" s="25">
        <v>44253</v>
      </c>
      <c r="H679" s="23" t="s">
        <v>50</v>
      </c>
    </row>
    <row r="680" spans="1:8" ht="25.5" customHeight="1" x14ac:dyDescent="0.25">
      <c r="A680" s="22">
        <v>607</v>
      </c>
      <c r="B680" s="23" t="s">
        <v>1349</v>
      </c>
      <c r="C680" s="24" t="s">
        <v>1304</v>
      </c>
      <c r="D680" s="36" t="s">
        <v>656</v>
      </c>
      <c r="E680" s="36"/>
      <c r="F680" s="36"/>
      <c r="G680" s="25">
        <v>44253</v>
      </c>
      <c r="H680" s="23" t="s">
        <v>50</v>
      </c>
    </row>
    <row r="681" spans="1:8" ht="25.5" customHeight="1" x14ac:dyDescent="0.25">
      <c r="A681" s="22">
        <v>608</v>
      </c>
      <c r="B681" s="23" t="s">
        <v>1349</v>
      </c>
      <c r="C681" s="24" t="s">
        <v>1305</v>
      </c>
      <c r="D681" s="36" t="s">
        <v>657</v>
      </c>
      <c r="E681" s="36"/>
      <c r="F681" s="36"/>
      <c r="G681" s="25">
        <v>44253</v>
      </c>
      <c r="H681" s="23" t="s">
        <v>50</v>
      </c>
    </row>
    <row r="682" spans="1:8" ht="25.5" customHeight="1" x14ac:dyDescent="0.25">
      <c r="A682" s="22">
        <v>609</v>
      </c>
      <c r="B682" s="23" t="s">
        <v>1349</v>
      </c>
      <c r="C682" s="24" t="s">
        <v>1306</v>
      </c>
      <c r="D682" s="36" t="s">
        <v>658</v>
      </c>
      <c r="E682" s="36"/>
      <c r="F682" s="36"/>
      <c r="G682" s="25">
        <v>44253</v>
      </c>
      <c r="H682" s="23" t="s">
        <v>50</v>
      </c>
    </row>
    <row r="683" spans="1:8" ht="25.5" customHeight="1" x14ac:dyDescent="0.25">
      <c r="A683" s="22">
        <v>610</v>
      </c>
      <c r="B683" s="23" t="s">
        <v>1349</v>
      </c>
      <c r="C683" s="24" t="s">
        <v>1307</v>
      </c>
      <c r="D683" s="36" t="s">
        <v>659</v>
      </c>
      <c r="E683" s="36"/>
      <c r="F683" s="36"/>
      <c r="G683" s="25">
        <v>44253</v>
      </c>
      <c r="H683" s="23" t="s">
        <v>50</v>
      </c>
    </row>
    <row r="684" spans="1:8" ht="25.5" customHeight="1" x14ac:dyDescent="0.25">
      <c r="A684" s="22">
        <v>611</v>
      </c>
      <c r="B684" s="23" t="s">
        <v>1349</v>
      </c>
      <c r="C684" s="24" t="s">
        <v>1308</v>
      </c>
      <c r="D684" s="36" t="s">
        <v>660</v>
      </c>
      <c r="E684" s="36"/>
      <c r="F684" s="36"/>
      <c r="G684" s="25">
        <v>44253</v>
      </c>
      <c r="H684" s="23" t="s">
        <v>50</v>
      </c>
    </row>
    <row r="685" spans="1:8" ht="25.5" customHeight="1" x14ac:dyDescent="0.25">
      <c r="A685" s="22">
        <v>612</v>
      </c>
      <c r="B685" s="23" t="s">
        <v>1349</v>
      </c>
      <c r="C685" s="24" t="s">
        <v>1309</v>
      </c>
      <c r="D685" s="36" t="s">
        <v>661</v>
      </c>
      <c r="E685" s="36"/>
      <c r="F685" s="36"/>
      <c r="G685" s="25">
        <v>44253</v>
      </c>
      <c r="H685" s="23" t="s">
        <v>50</v>
      </c>
    </row>
    <row r="686" spans="1:8" ht="25.5" customHeight="1" x14ac:dyDescent="0.25">
      <c r="A686" s="22">
        <v>613</v>
      </c>
      <c r="B686" s="23" t="s">
        <v>1349</v>
      </c>
      <c r="C686" s="24" t="s">
        <v>1310</v>
      </c>
      <c r="D686" s="36" t="s">
        <v>662</v>
      </c>
      <c r="E686" s="36"/>
      <c r="F686" s="36"/>
      <c r="G686" s="25">
        <v>44253</v>
      </c>
      <c r="H686" s="23" t="s">
        <v>50</v>
      </c>
    </row>
    <row r="687" spans="1:8" ht="25.5" customHeight="1" x14ac:dyDescent="0.25">
      <c r="A687" s="22">
        <v>614</v>
      </c>
      <c r="B687" s="23" t="s">
        <v>1349</v>
      </c>
      <c r="C687" s="24" t="s">
        <v>1311</v>
      </c>
      <c r="D687" s="36" t="s">
        <v>663</v>
      </c>
      <c r="E687" s="36"/>
      <c r="F687" s="36"/>
      <c r="G687" s="25">
        <v>44253</v>
      </c>
      <c r="H687" s="23" t="s">
        <v>50</v>
      </c>
    </row>
    <row r="688" spans="1:8" ht="25.5" customHeight="1" x14ac:dyDescent="0.25">
      <c r="A688" s="22">
        <v>615</v>
      </c>
      <c r="B688" s="23" t="s">
        <v>1349</v>
      </c>
      <c r="C688" s="24" t="s">
        <v>1312</v>
      </c>
      <c r="D688" s="36" t="s">
        <v>664</v>
      </c>
      <c r="E688" s="36"/>
      <c r="F688" s="36"/>
      <c r="G688" s="25">
        <v>44253</v>
      </c>
      <c r="H688" s="23" t="s">
        <v>50</v>
      </c>
    </row>
    <row r="689" spans="1:8" ht="25.5" customHeight="1" x14ac:dyDescent="0.25">
      <c r="A689" s="22">
        <v>616</v>
      </c>
      <c r="B689" s="23" t="s">
        <v>1349</v>
      </c>
      <c r="C689" s="24" t="s">
        <v>1313</v>
      </c>
      <c r="D689" s="36" t="s">
        <v>665</v>
      </c>
      <c r="E689" s="36"/>
      <c r="F689" s="36"/>
      <c r="G689" s="25">
        <v>44253</v>
      </c>
      <c r="H689" s="23" t="s">
        <v>50</v>
      </c>
    </row>
    <row r="690" spans="1:8" ht="25.5" customHeight="1" x14ac:dyDescent="0.25">
      <c r="A690" s="22">
        <v>617</v>
      </c>
      <c r="B690" s="23" t="s">
        <v>1349</v>
      </c>
      <c r="C690" s="24" t="s">
        <v>1314</v>
      </c>
      <c r="D690" s="36" t="s">
        <v>666</v>
      </c>
      <c r="E690" s="36"/>
      <c r="F690" s="36"/>
      <c r="G690" s="25">
        <v>44253</v>
      </c>
      <c r="H690" s="23" t="s">
        <v>50</v>
      </c>
    </row>
    <row r="691" spans="1:8" ht="25.5" customHeight="1" x14ac:dyDescent="0.25">
      <c r="A691" s="22">
        <v>618</v>
      </c>
      <c r="B691" s="23" t="s">
        <v>1349</v>
      </c>
      <c r="C691" s="24" t="s">
        <v>1315</v>
      </c>
      <c r="D691" s="36" t="s">
        <v>667</v>
      </c>
      <c r="E691" s="36"/>
      <c r="F691" s="36"/>
      <c r="G691" s="25">
        <v>44253</v>
      </c>
      <c r="H691" s="23" t="s">
        <v>50</v>
      </c>
    </row>
    <row r="692" spans="1:8" ht="25.5" customHeight="1" x14ac:dyDescent="0.25">
      <c r="A692" s="22">
        <v>619</v>
      </c>
      <c r="B692" s="23" t="s">
        <v>1349</v>
      </c>
      <c r="C692" s="24" t="s">
        <v>1316</v>
      </c>
      <c r="D692" s="36" t="s">
        <v>668</v>
      </c>
      <c r="E692" s="36"/>
      <c r="F692" s="36"/>
      <c r="G692" s="25">
        <v>44253</v>
      </c>
      <c r="H692" s="23" t="s">
        <v>50</v>
      </c>
    </row>
    <row r="693" spans="1:8" ht="25.5" customHeight="1" x14ac:dyDescent="0.25">
      <c r="A693" s="22">
        <v>620</v>
      </c>
      <c r="B693" s="23" t="s">
        <v>1349</v>
      </c>
      <c r="C693" s="24" t="s">
        <v>1317</v>
      </c>
      <c r="D693" s="36" t="s">
        <v>669</v>
      </c>
      <c r="E693" s="36"/>
      <c r="F693" s="36"/>
      <c r="G693" s="25">
        <v>44254</v>
      </c>
      <c r="H693" s="23" t="s">
        <v>50</v>
      </c>
    </row>
    <row r="694" spans="1:8" ht="25.5" customHeight="1" x14ac:dyDescent="0.25">
      <c r="A694" s="22">
        <v>621</v>
      </c>
      <c r="B694" s="23" t="s">
        <v>1349</v>
      </c>
      <c r="C694" s="24" t="s">
        <v>1318</v>
      </c>
      <c r="D694" s="36" t="s">
        <v>670</v>
      </c>
      <c r="E694" s="36"/>
      <c r="F694" s="36"/>
      <c r="G694" s="25">
        <v>44254</v>
      </c>
      <c r="H694" s="23" t="s">
        <v>50</v>
      </c>
    </row>
    <row r="695" spans="1:8" ht="25.5" customHeight="1" x14ac:dyDescent="0.25">
      <c r="A695" s="22">
        <v>622</v>
      </c>
      <c r="B695" s="23" t="s">
        <v>1349</v>
      </c>
      <c r="C695" s="24" t="s">
        <v>1319</v>
      </c>
      <c r="D695" s="36" t="s">
        <v>671</v>
      </c>
      <c r="E695" s="36"/>
      <c r="F695" s="36"/>
      <c r="G695" s="25">
        <v>44254</v>
      </c>
      <c r="H695" s="23" t="s">
        <v>50</v>
      </c>
    </row>
    <row r="696" spans="1:8" ht="25.5" customHeight="1" x14ac:dyDescent="0.25">
      <c r="A696" s="22">
        <v>623</v>
      </c>
      <c r="B696" s="23" t="s">
        <v>1349</v>
      </c>
      <c r="C696" s="24" t="s">
        <v>1320</v>
      </c>
      <c r="D696" s="36" t="s">
        <v>672</v>
      </c>
      <c r="E696" s="36"/>
      <c r="F696" s="36"/>
      <c r="G696" s="25">
        <v>44254</v>
      </c>
      <c r="H696" s="23" t="s">
        <v>50</v>
      </c>
    </row>
    <row r="697" spans="1:8" ht="25.5" customHeight="1" x14ac:dyDescent="0.25">
      <c r="A697" s="22">
        <v>624</v>
      </c>
      <c r="B697" s="23" t="s">
        <v>1349</v>
      </c>
      <c r="C697" s="24" t="s">
        <v>1321</v>
      </c>
      <c r="D697" s="36" t="s">
        <v>673</v>
      </c>
      <c r="E697" s="36"/>
      <c r="F697" s="36"/>
      <c r="G697" s="25">
        <v>44254</v>
      </c>
      <c r="H697" s="23" t="s">
        <v>50</v>
      </c>
    </row>
    <row r="698" spans="1:8" ht="25.5" customHeight="1" x14ac:dyDescent="0.25">
      <c r="A698" s="22">
        <v>625</v>
      </c>
      <c r="B698" s="23" t="s">
        <v>1349</v>
      </c>
      <c r="C698" s="24" t="s">
        <v>1322</v>
      </c>
      <c r="D698" s="36" t="s">
        <v>674</v>
      </c>
      <c r="E698" s="36"/>
      <c r="F698" s="36"/>
      <c r="G698" s="25">
        <v>44254</v>
      </c>
      <c r="H698" s="23" t="s">
        <v>50</v>
      </c>
    </row>
    <row r="699" spans="1:8" ht="25.5" customHeight="1" x14ac:dyDescent="0.25">
      <c r="A699" s="22">
        <v>626</v>
      </c>
      <c r="B699" s="23" t="s">
        <v>1349</v>
      </c>
      <c r="C699" s="24" t="s">
        <v>1323</v>
      </c>
      <c r="D699" s="36" t="s">
        <v>675</v>
      </c>
      <c r="E699" s="36"/>
      <c r="F699" s="36"/>
      <c r="G699" s="25">
        <v>44254</v>
      </c>
      <c r="H699" s="23" t="s">
        <v>50</v>
      </c>
    </row>
    <row r="700" spans="1:8" ht="25.5" customHeight="1" x14ac:dyDescent="0.25">
      <c r="A700" s="22">
        <v>627</v>
      </c>
      <c r="B700" s="23" t="s">
        <v>1349</v>
      </c>
      <c r="C700" s="24" t="s">
        <v>1324</v>
      </c>
      <c r="D700" s="36" t="s">
        <v>676</v>
      </c>
      <c r="E700" s="36"/>
      <c r="F700" s="36"/>
      <c r="G700" s="25">
        <v>44254</v>
      </c>
      <c r="H700" s="23" t="s">
        <v>50</v>
      </c>
    </row>
    <row r="701" spans="1:8" ht="25.5" customHeight="1" x14ac:dyDescent="0.25">
      <c r="A701" s="22">
        <v>628</v>
      </c>
      <c r="B701" s="23" t="s">
        <v>1349</v>
      </c>
      <c r="C701" s="24" t="s">
        <v>1325</v>
      </c>
      <c r="D701" s="36" t="s">
        <v>677</v>
      </c>
      <c r="E701" s="36"/>
      <c r="F701" s="36"/>
      <c r="G701" s="25">
        <v>44254</v>
      </c>
      <c r="H701" s="23" t="s">
        <v>50</v>
      </c>
    </row>
    <row r="702" spans="1:8" ht="25.5" customHeight="1" x14ac:dyDescent="0.25">
      <c r="A702" s="22">
        <v>629</v>
      </c>
      <c r="B702" s="23" t="s">
        <v>1349</v>
      </c>
      <c r="C702" s="24" t="s">
        <v>1326</v>
      </c>
      <c r="D702" s="36" t="s">
        <v>678</v>
      </c>
      <c r="E702" s="36"/>
      <c r="F702" s="36"/>
      <c r="G702" s="25">
        <v>44254</v>
      </c>
      <c r="H702" s="23" t="s">
        <v>50</v>
      </c>
    </row>
    <row r="703" spans="1:8" ht="25.5" customHeight="1" x14ac:dyDescent="0.25">
      <c r="A703" s="22">
        <v>630</v>
      </c>
      <c r="B703" s="23" t="s">
        <v>1349</v>
      </c>
      <c r="C703" s="24" t="s">
        <v>1327</v>
      </c>
      <c r="D703" s="36" t="s">
        <v>679</v>
      </c>
      <c r="E703" s="36"/>
      <c r="F703" s="36"/>
      <c r="G703" s="25">
        <v>44254</v>
      </c>
      <c r="H703" s="23" t="s">
        <v>50</v>
      </c>
    </row>
    <row r="704" spans="1:8" ht="25.5" customHeight="1" x14ac:dyDescent="0.25">
      <c r="A704" s="22">
        <v>631</v>
      </c>
      <c r="B704" s="23" t="s">
        <v>1349</v>
      </c>
      <c r="C704" s="24" t="s">
        <v>1328</v>
      </c>
      <c r="D704" s="36" t="s">
        <v>680</v>
      </c>
      <c r="E704" s="36"/>
      <c r="F704" s="36"/>
      <c r="G704" s="25">
        <v>44254</v>
      </c>
      <c r="H704" s="23" t="s">
        <v>50</v>
      </c>
    </row>
    <row r="705" spans="1:8" ht="25.5" customHeight="1" x14ac:dyDescent="0.25">
      <c r="A705" s="22">
        <v>632</v>
      </c>
      <c r="B705" s="23" t="s">
        <v>1349</v>
      </c>
      <c r="C705" s="24" t="s">
        <v>1329</v>
      </c>
      <c r="D705" s="36" t="s">
        <v>681</v>
      </c>
      <c r="E705" s="36"/>
      <c r="F705" s="36"/>
      <c r="G705" s="25">
        <v>44254</v>
      </c>
      <c r="H705" s="23" t="s">
        <v>50</v>
      </c>
    </row>
    <row r="706" spans="1:8" ht="25.5" customHeight="1" x14ac:dyDescent="0.25">
      <c r="A706" s="22">
        <v>633</v>
      </c>
      <c r="B706" s="23" t="s">
        <v>1349</v>
      </c>
      <c r="C706" s="24" t="s">
        <v>1330</v>
      </c>
      <c r="D706" s="36" t="s">
        <v>682</v>
      </c>
      <c r="E706" s="36"/>
      <c r="F706" s="36"/>
      <c r="G706" s="25">
        <v>44254</v>
      </c>
      <c r="H706" s="23" t="s">
        <v>50</v>
      </c>
    </row>
    <row r="707" spans="1:8" ht="25.5" customHeight="1" x14ac:dyDescent="0.25">
      <c r="A707" s="22">
        <v>634</v>
      </c>
      <c r="B707" s="23" t="s">
        <v>1349</v>
      </c>
      <c r="C707" s="24" t="s">
        <v>1331</v>
      </c>
      <c r="D707" s="36" t="s">
        <v>683</v>
      </c>
      <c r="E707" s="36"/>
      <c r="F707" s="36"/>
      <c r="G707" s="25">
        <v>44254</v>
      </c>
      <c r="H707" s="23" t="s">
        <v>50</v>
      </c>
    </row>
    <row r="708" spans="1:8" ht="25.5" customHeight="1" x14ac:dyDescent="0.25">
      <c r="A708" s="22">
        <v>635</v>
      </c>
      <c r="B708" s="23" t="s">
        <v>1349</v>
      </c>
      <c r="C708" s="24" t="s">
        <v>1332</v>
      </c>
      <c r="D708" s="36" t="s">
        <v>684</v>
      </c>
      <c r="E708" s="36"/>
      <c r="F708" s="36"/>
      <c r="G708" s="25">
        <v>44254</v>
      </c>
      <c r="H708" s="23" t="s">
        <v>50</v>
      </c>
    </row>
    <row r="709" spans="1:8" ht="25.5" customHeight="1" x14ac:dyDescent="0.25">
      <c r="A709" s="22">
        <v>636</v>
      </c>
      <c r="B709" s="23" t="s">
        <v>1349</v>
      </c>
      <c r="C709" s="24" t="s">
        <v>1333</v>
      </c>
      <c r="D709" s="36" t="s">
        <v>685</v>
      </c>
      <c r="E709" s="36"/>
      <c r="F709" s="36"/>
      <c r="G709" s="25">
        <v>44254</v>
      </c>
      <c r="H709" s="23" t="s">
        <v>50</v>
      </c>
    </row>
    <row r="710" spans="1:8" ht="25.5" customHeight="1" x14ac:dyDescent="0.25">
      <c r="A710" s="22">
        <v>637</v>
      </c>
      <c r="B710" s="23" t="s">
        <v>1349</v>
      </c>
      <c r="C710" s="24" t="s">
        <v>1334</v>
      </c>
      <c r="D710" s="36" t="s">
        <v>686</v>
      </c>
      <c r="E710" s="36"/>
      <c r="F710" s="36"/>
      <c r="G710" s="25">
        <v>44254</v>
      </c>
      <c r="H710" s="23" t="s">
        <v>50</v>
      </c>
    </row>
    <row r="711" spans="1:8" ht="25.5" customHeight="1" x14ac:dyDescent="0.25">
      <c r="A711" s="22">
        <v>638</v>
      </c>
      <c r="B711" s="23" t="s">
        <v>1349</v>
      </c>
      <c r="C711" s="24" t="s">
        <v>1335</v>
      </c>
      <c r="D711" s="36" t="s">
        <v>687</v>
      </c>
      <c r="E711" s="36"/>
      <c r="F711" s="36"/>
      <c r="G711" s="25">
        <v>44254</v>
      </c>
      <c r="H711" s="23" t="s">
        <v>50</v>
      </c>
    </row>
    <row r="712" spans="1:8" ht="25.5" customHeight="1" x14ac:dyDescent="0.25">
      <c r="A712" s="22">
        <v>639</v>
      </c>
      <c r="B712" s="23" t="s">
        <v>1349</v>
      </c>
      <c r="C712" s="24" t="s">
        <v>1336</v>
      </c>
      <c r="D712" s="36" t="s">
        <v>688</v>
      </c>
      <c r="E712" s="36"/>
      <c r="F712" s="36"/>
      <c r="G712" s="25">
        <v>44254</v>
      </c>
      <c r="H712" s="23" t="s">
        <v>50</v>
      </c>
    </row>
    <row r="713" spans="1:8" ht="25.5" customHeight="1" x14ac:dyDescent="0.25">
      <c r="A713" s="22">
        <v>640</v>
      </c>
      <c r="B713" s="23" t="s">
        <v>1349</v>
      </c>
      <c r="C713" s="24" t="s">
        <v>1337</v>
      </c>
      <c r="D713" s="36" t="s">
        <v>689</v>
      </c>
      <c r="E713" s="36"/>
      <c r="F713" s="36"/>
      <c r="G713" s="25">
        <v>44254</v>
      </c>
      <c r="H713" s="23" t="s">
        <v>50</v>
      </c>
    </row>
    <row r="714" spans="1:8" ht="25.5" customHeight="1" x14ac:dyDescent="0.25">
      <c r="A714" s="22">
        <v>641</v>
      </c>
      <c r="B714" s="23" t="s">
        <v>1349</v>
      </c>
      <c r="C714" s="24" t="s">
        <v>1338</v>
      </c>
      <c r="D714" s="36" t="s">
        <v>690</v>
      </c>
      <c r="E714" s="36"/>
      <c r="F714" s="36"/>
      <c r="G714" s="25">
        <v>44254</v>
      </c>
      <c r="H714" s="23" t="s">
        <v>50</v>
      </c>
    </row>
    <row r="715" spans="1:8" ht="25.5" customHeight="1" x14ac:dyDescent="0.25">
      <c r="A715" s="22">
        <v>642</v>
      </c>
      <c r="B715" s="23" t="s">
        <v>1349</v>
      </c>
      <c r="C715" s="24" t="s">
        <v>1339</v>
      </c>
      <c r="D715" s="36" t="s">
        <v>691</v>
      </c>
      <c r="E715" s="36"/>
      <c r="F715" s="36"/>
      <c r="G715" s="25">
        <v>44254</v>
      </c>
      <c r="H715" s="23" t="s">
        <v>50</v>
      </c>
    </row>
    <row r="716" spans="1:8" ht="25.5" customHeight="1" x14ac:dyDescent="0.25">
      <c r="A716" s="22">
        <v>643</v>
      </c>
      <c r="B716" s="23" t="s">
        <v>1349</v>
      </c>
      <c r="C716" s="24" t="s">
        <v>1340</v>
      </c>
      <c r="D716" s="36" t="s">
        <v>692</v>
      </c>
      <c r="E716" s="36"/>
      <c r="F716" s="36"/>
      <c r="G716" s="25">
        <v>44254</v>
      </c>
      <c r="H716" s="23" t="s">
        <v>50</v>
      </c>
    </row>
    <row r="717" spans="1:8" ht="25.5" customHeight="1" x14ac:dyDescent="0.25">
      <c r="A717" s="22">
        <v>644</v>
      </c>
      <c r="B717" s="23" t="s">
        <v>1349</v>
      </c>
      <c r="C717" s="24" t="s">
        <v>1341</v>
      </c>
      <c r="D717" s="36" t="s">
        <v>693</v>
      </c>
      <c r="E717" s="36"/>
      <c r="F717" s="36"/>
      <c r="G717" s="25">
        <v>44254</v>
      </c>
      <c r="H717" s="23" t="s">
        <v>50</v>
      </c>
    </row>
    <row r="718" spans="1:8" ht="25.5" customHeight="1" x14ac:dyDescent="0.25">
      <c r="A718" s="22">
        <v>645</v>
      </c>
      <c r="B718" s="23" t="s">
        <v>1349</v>
      </c>
      <c r="C718" s="24" t="s">
        <v>1342</v>
      </c>
      <c r="D718" s="36" t="s">
        <v>694</v>
      </c>
      <c r="E718" s="36"/>
      <c r="F718" s="36"/>
      <c r="G718" s="25">
        <v>44254</v>
      </c>
      <c r="H718" s="23" t="s">
        <v>50</v>
      </c>
    </row>
    <row r="719" spans="1:8" ht="25.5" customHeight="1" x14ac:dyDescent="0.25">
      <c r="A719" s="22">
        <v>646</v>
      </c>
      <c r="B719" s="23" t="s">
        <v>1349</v>
      </c>
      <c r="C719" s="24" t="s">
        <v>1343</v>
      </c>
      <c r="D719" s="36" t="s">
        <v>695</v>
      </c>
      <c r="E719" s="36"/>
      <c r="F719" s="36"/>
      <c r="G719" s="25">
        <v>44254</v>
      </c>
      <c r="H719" s="23" t="s">
        <v>50</v>
      </c>
    </row>
    <row r="720" spans="1:8" ht="25.5" customHeight="1" x14ac:dyDescent="0.25">
      <c r="A720" s="22">
        <v>647</v>
      </c>
      <c r="B720" s="23" t="s">
        <v>1349</v>
      </c>
      <c r="C720" s="24" t="s">
        <v>1344</v>
      </c>
      <c r="D720" s="36" t="s">
        <v>696</v>
      </c>
      <c r="E720" s="36"/>
      <c r="F720" s="36"/>
      <c r="G720" s="25">
        <v>44254</v>
      </c>
      <c r="H720" s="23" t="s">
        <v>50</v>
      </c>
    </row>
    <row r="721" spans="1:8" ht="25.5" customHeight="1" x14ac:dyDescent="0.25">
      <c r="A721" s="22">
        <v>648</v>
      </c>
      <c r="B721" s="23" t="s">
        <v>1349</v>
      </c>
      <c r="C721" s="24" t="s">
        <v>1345</v>
      </c>
      <c r="D721" s="36" t="s">
        <v>697</v>
      </c>
      <c r="E721" s="36"/>
      <c r="F721" s="36"/>
      <c r="G721" s="25">
        <v>44254</v>
      </c>
      <c r="H721" s="23" t="s">
        <v>50</v>
      </c>
    </row>
    <row r="722" spans="1:8" ht="25.5" customHeight="1" x14ac:dyDescent="0.25">
      <c r="A722" s="22">
        <v>649</v>
      </c>
      <c r="B722" s="23" t="s">
        <v>1349</v>
      </c>
      <c r="C722" s="24" t="s">
        <v>1346</v>
      </c>
      <c r="D722" s="36" t="s">
        <v>698</v>
      </c>
      <c r="E722" s="36"/>
      <c r="F722" s="36"/>
      <c r="G722" s="25">
        <v>44254</v>
      </c>
      <c r="H722" s="23" t="s">
        <v>50</v>
      </c>
    </row>
    <row r="723" spans="1:8" ht="25.5" customHeight="1" x14ac:dyDescent="0.25">
      <c r="A723" s="22">
        <v>650</v>
      </c>
      <c r="B723" s="12" t="s">
        <v>1350</v>
      </c>
      <c r="C723" s="13" t="s">
        <v>1351</v>
      </c>
      <c r="D723" s="38" t="s">
        <v>1352</v>
      </c>
      <c r="E723" s="38"/>
      <c r="F723" s="38"/>
      <c r="G723" s="16">
        <v>44593</v>
      </c>
      <c r="H723" s="23" t="s">
        <v>50</v>
      </c>
    </row>
    <row r="724" spans="1:8" ht="25.5" customHeight="1" x14ac:dyDescent="0.25">
      <c r="A724" s="22">
        <v>651</v>
      </c>
      <c r="B724" s="12" t="s">
        <v>1350</v>
      </c>
      <c r="C724" s="13" t="s">
        <v>1353</v>
      </c>
      <c r="D724" s="38" t="s">
        <v>1354</v>
      </c>
      <c r="E724" s="38"/>
      <c r="F724" s="38"/>
      <c r="G724" s="25">
        <v>44593</v>
      </c>
      <c r="H724" s="23" t="s">
        <v>50</v>
      </c>
    </row>
    <row r="725" spans="1:8" ht="25.5" customHeight="1" x14ac:dyDescent="0.25">
      <c r="A725" s="22">
        <v>652</v>
      </c>
      <c r="B725" s="12" t="s">
        <v>1350</v>
      </c>
      <c r="C725" s="13" t="s">
        <v>1355</v>
      </c>
      <c r="D725" s="38" t="s">
        <v>1356</v>
      </c>
      <c r="E725" s="38"/>
      <c r="F725" s="38"/>
      <c r="G725" s="25">
        <v>44593</v>
      </c>
      <c r="H725" s="23" t="s">
        <v>50</v>
      </c>
    </row>
    <row r="726" spans="1:8" ht="25.5" customHeight="1" x14ac:dyDescent="0.25">
      <c r="A726" s="22">
        <v>653</v>
      </c>
      <c r="B726" s="12" t="s">
        <v>1350</v>
      </c>
      <c r="C726" s="13" t="s">
        <v>1357</v>
      </c>
      <c r="D726" s="38" t="s">
        <v>1358</v>
      </c>
      <c r="E726" s="38"/>
      <c r="F726" s="38"/>
      <c r="G726" s="25">
        <v>44593</v>
      </c>
      <c r="H726" s="23" t="s">
        <v>50</v>
      </c>
    </row>
    <row r="727" spans="1:8" ht="25.5" customHeight="1" x14ac:dyDescent="0.25">
      <c r="A727" s="22">
        <v>654</v>
      </c>
      <c r="B727" s="12" t="s">
        <v>1350</v>
      </c>
      <c r="C727" s="13" t="s">
        <v>1359</v>
      </c>
      <c r="D727" s="38" t="s">
        <v>1360</v>
      </c>
      <c r="E727" s="38"/>
      <c r="F727" s="38"/>
      <c r="G727" s="25">
        <v>44593</v>
      </c>
      <c r="H727" s="23" t="s">
        <v>50</v>
      </c>
    </row>
    <row r="728" spans="1:8" ht="25.5" customHeight="1" x14ac:dyDescent="0.25">
      <c r="A728" s="22">
        <v>655</v>
      </c>
      <c r="B728" s="12" t="s">
        <v>1350</v>
      </c>
      <c r="C728" s="13" t="s">
        <v>1361</v>
      </c>
      <c r="D728" s="38" t="s">
        <v>1362</v>
      </c>
      <c r="E728" s="38"/>
      <c r="F728" s="38"/>
      <c r="G728" s="25">
        <v>44593</v>
      </c>
      <c r="H728" s="23" t="s">
        <v>50</v>
      </c>
    </row>
    <row r="729" spans="1:8" ht="25.5" customHeight="1" x14ac:dyDescent="0.25">
      <c r="A729" s="22">
        <v>656</v>
      </c>
      <c r="B729" s="12" t="s">
        <v>1350</v>
      </c>
      <c r="C729" s="13" t="s">
        <v>1363</v>
      </c>
      <c r="D729" s="38" t="s">
        <v>1364</v>
      </c>
      <c r="E729" s="38"/>
      <c r="F729" s="38"/>
      <c r="G729" s="25">
        <v>44593</v>
      </c>
      <c r="H729" s="23" t="s">
        <v>50</v>
      </c>
    </row>
    <row r="730" spans="1:8" ht="25.5" customHeight="1" x14ac:dyDescent="0.25">
      <c r="A730" s="22">
        <v>657</v>
      </c>
      <c r="B730" s="12" t="s">
        <v>1350</v>
      </c>
      <c r="C730" s="13" t="s">
        <v>1365</v>
      </c>
      <c r="D730" s="38" t="s">
        <v>1366</v>
      </c>
      <c r="E730" s="38"/>
      <c r="F730" s="38"/>
      <c r="G730" s="25">
        <v>44593</v>
      </c>
      <c r="H730" s="23" t="s">
        <v>50</v>
      </c>
    </row>
    <row r="731" spans="1:8" ht="25.5" customHeight="1" x14ac:dyDescent="0.25">
      <c r="A731" s="22">
        <v>658</v>
      </c>
      <c r="B731" s="12" t="s">
        <v>1350</v>
      </c>
      <c r="C731" s="13" t="s">
        <v>1367</v>
      </c>
      <c r="D731" s="38" t="s">
        <v>1368</v>
      </c>
      <c r="E731" s="38"/>
      <c r="F731" s="38"/>
      <c r="G731" s="25">
        <v>44593</v>
      </c>
      <c r="H731" s="23" t="s">
        <v>50</v>
      </c>
    </row>
    <row r="732" spans="1:8" ht="25.5" customHeight="1" x14ac:dyDescent="0.25">
      <c r="A732" s="22">
        <v>659</v>
      </c>
      <c r="B732" s="12" t="s">
        <v>1350</v>
      </c>
      <c r="C732" s="13" t="s">
        <v>1369</v>
      </c>
      <c r="D732" s="38" t="s">
        <v>1370</v>
      </c>
      <c r="E732" s="38"/>
      <c r="F732" s="38"/>
      <c r="G732" s="25">
        <v>44593</v>
      </c>
      <c r="H732" s="23" t="s">
        <v>50</v>
      </c>
    </row>
    <row r="733" spans="1:8" ht="25.5" customHeight="1" x14ac:dyDescent="0.25">
      <c r="A733" s="22">
        <v>660</v>
      </c>
      <c r="B733" s="12" t="s">
        <v>1350</v>
      </c>
      <c r="C733" s="13" t="s">
        <v>1371</v>
      </c>
      <c r="D733" s="38" t="s">
        <v>1372</v>
      </c>
      <c r="E733" s="38"/>
      <c r="F733" s="38"/>
      <c r="G733" s="25">
        <v>44593</v>
      </c>
      <c r="H733" s="23" t="s">
        <v>50</v>
      </c>
    </row>
    <row r="734" spans="1:8" ht="25.5" customHeight="1" x14ac:dyDescent="0.25">
      <c r="A734" s="22">
        <v>661</v>
      </c>
      <c r="B734" s="12" t="s">
        <v>1350</v>
      </c>
      <c r="C734" s="13" t="s">
        <v>1373</v>
      </c>
      <c r="D734" s="38" t="s">
        <v>1374</v>
      </c>
      <c r="E734" s="38"/>
      <c r="F734" s="38"/>
      <c r="G734" s="25">
        <v>44593</v>
      </c>
      <c r="H734" s="23" t="s">
        <v>50</v>
      </c>
    </row>
    <row r="735" spans="1:8" ht="25.5" customHeight="1" x14ac:dyDescent="0.25">
      <c r="A735" s="22">
        <v>662</v>
      </c>
      <c r="B735" s="12" t="s">
        <v>1350</v>
      </c>
      <c r="C735" s="13" t="s">
        <v>1375</v>
      </c>
      <c r="D735" s="38" t="s">
        <v>1376</v>
      </c>
      <c r="E735" s="38"/>
      <c r="F735" s="38"/>
      <c r="G735" s="25">
        <v>44593</v>
      </c>
      <c r="H735" s="23" t="s">
        <v>50</v>
      </c>
    </row>
    <row r="736" spans="1:8" ht="25.5" customHeight="1" x14ac:dyDescent="0.25">
      <c r="A736" s="22">
        <v>663</v>
      </c>
      <c r="B736" s="12" t="s">
        <v>1350</v>
      </c>
      <c r="C736" s="13" t="s">
        <v>1377</v>
      </c>
      <c r="D736" s="38" t="s">
        <v>1378</v>
      </c>
      <c r="E736" s="38"/>
      <c r="F736" s="38"/>
      <c r="G736" s="25">
        <v>44593</v>
      </c>
      <c r="H736" s="23" t="s">
        <v>50</v>
      </c>
    </row>
    <row r="737" spans="1:8" ht="25.5" customHeight="1" x14ac:dyDescent="0.25">
      <c r="A737" s="22">
        <v>664</v>
      </c>
      <c r="B737" s="12" t="s">
        <v>1350</v>
      </c>
      <c r="C737" s="13" t="s">
        <v>1379</v>
      </c>
      <c r="D737" s="38" t="s">
        <v>1380</v>
      </c>
      <c r="E737" s="38"/>
      <c r="F737" s="38"/>
      <c r="G737" s="25">
        <v>44593</v>
      </c>
      <c r="H737" s="23" t="s">
        <v>50</v>
      </c>
    </row>
    <row r="738" spans="1:8" ht="25.5" customHeight="1" x14ac:dyDescent="0.25">
      <c r="A738" s="22">
        <v>665</v>
      </c>
      <c r="B738" s="12" t="s">
        <v>1350</v>
      </c>
      <c r="C738" s="13" t="s">
        <v>1381</v>
      </c>
      <c r="D738" s="38" t="s">
        <v>1382</v>
      </c>
      <c r="E738" s="38"/>
      <c r="F738" s="38"/>
      <c r="G738" s="25">
        <v>44593</v>
      </c>
      <c r="H738" s="23" t="s">
        <v>50</v>
      </c>
    </row>
    <row r="739" spans="1:8" ht="25.5" customHeight="1" x14ac:dyDescent="0.25">
      <c r="A739" s="22">
        <v>666</v>
      </c>
      <c r="B739" s="12" t="s">
        <v>1350</v>
      </c>
      <c r="C739" s="13" t="s">
        <v>1383</v>
      </c>
      <c r="D739" s="38" t="s">
        <v>1384</v>
      </c>
      <c r="E739" s="38"/>
      <c r="F739" s="38"/>
      <c r="G739" s="25">
        <v>44593</v>
      </c>
      <c r="H739" s="23" t="s">
        <v>50</v>
      </c>
    </row>
    <row r="740" spans="1:8" ht="25.5" customHeight="1" x14ac:dyDescent="0.25">
      <c r="A740" s="22">
        <v>667</v>
      </c>
      <c r="B740" s="12" t="s">
        <v>1350</v>
      </c>
      <c r="C740" s="13" t="s">
        <v>1385</v>
      </c>
      <c r="D740" s="38" t="s">
        <v>1386</v>
      </c>
      <c r="E740" s="38"/>
      <c r="F740" s="38"/>
      <c r="G740" s="25">
        <v>44593</v>
      </c>
      <c r="H740" s="23" t="s">
        <v>50</v>
      </c>
    </row>
    <row r="741" spans="1:8" ht="25.5" customHeight="1" x14ac:dyDescent="0.25">
      <c r="A741" s="22">
        <v>668</v>
      </c>
      <c r="B741" s="12" t="s">
        <v>1350</v>
      </c>
      <c r="C741" s="13" t="s">
        <v>1387</v>
      </c>
      <c r="D741" s="38" t="s">
        <v>1388</v>
      </c>
      <c r="E741" s="38"/>
      <c r="F741" s="38"/>
      <c r="G741" s="25">
        <v>44593</v>
      </c>
      <c r="H741" s="23" t="s">
        <v>50</v>
      </c>
    </row>
    <row r="742" spans="1:8" ht="25.5" customHeight="1" x14ac:dyDescent="0.25">
      <c r="A742" s="22">
        <v>669</v>
      </c>
      <c r="B742" s="12" t="s">
        <v>1350</v>
      </c>
      <c r="C742" s="13" t="s">
        <v>1389</v>
      </c>
      <c r="D742" s="38" t="s">
        <v>1390</v>
      </c>
      <c r="E742" s="38"/>
      <c r="F742" s="38"/>
      <c r="G742" s="25">
        <v>44593</v>
      </c>
      <c r="H742" s="23" t="s">
        <v>50</v>
      </c>
    </row>
    <row r="743" spans="1:8" ht="25.5" customHeight="1" x14ac:dyDescent="0.25">
      <c r="A743" s="22">
        <v>670</v>
      </c>
      <c r="B743" s="12" t="s">
        <v>1350</v>
      </c>
      <c r="C743" s="13" t="s">
        <v>1391</v>
      </c>
      <c r="D743" s="38" t="s">
        <v>1392</v>
      </c>
      <c r="E743" s="38"/>
      <c r="F743" s="38"/>
      <c r="G743" s="25">
        <v>44593</v>
      </c>
      <c r="H743" s="23" t="s">
        <v>50</v>
      </c>
    </row>
    <row r="744" spans="1:8" ht="25.5" customHeight="1" x14ac:dyDescent="0.25">
      <c r="A744" s="22">
        <v>671</v>
      </c>
      <c r="B744" s="12" t="s">
        <v>1350</v>
      </c>
      <c r="C744" s="13" t="s">
        <v>1393</v>
      </c>
      <c r="D744" s="38" t="s">
        <v>1394</v>
      </c>
      <c r="E744" s="38"/>
      <c r="F744" s="38"/>
      <c r="G744" s="25">
        <v>44593</v>
      </c>
      <c r="H744" s="23" t="s">
        <v>50</v>
      </c>
    </row>
    <row r="745" spans="1:8" ht="25.5" customHeight="1" x14ac:dyDescent="0.25">
      <c r="A745" s="22">
        <v>672</v>
      </c>
      <c r="B745" s="12" t="s">
        <v>1350</v>
      </c>
      <c r="C745" s="13" t="s">
        <v>1395</v>
      </c>
      <c r="D745" s="38" t="s">
        <v>1396</v>
      </c>
      <c r="E745" s="38"/>
      <c r="F745" s="38"/>
      <c r="G745" s="25">
        <v>44593</v>
      </c>
      <c r="H745" s="23" t="s">
        <v>50</v>
      </c>
    </row>
    <row r="746" spans="1:8" ht="25.5" customHeight="1" x14ac:dyDescent="0.25">
      <c r="A746" s="22">
        <v>673</v>
      </c>
      <c r="B746" s="12" t="s">
        <v>1350</v>
      </c>
      <c r="C746" s="13" t="s">
        <v>1397</v>
      </c>
      <c r="D746" s="38" t="s">
        <v>1398</v>
      </c>
      <c r="E746" s="38"/>
      <c r="F746" s="38"/>
      <c r="G746" s="25">
        <v>44593</v>
      </c>
      <c r="H746" s="23" t="s">
        <v>50</v>
      </c>
    </row>
    <row r="747" spans="1:8" ht="25.5" customHeight="1" x14ac:dyDescent="0.25">
      <c r="A747" s="22">
        <v>674</v>
      </c>
      <c r="B747" s="12" t="s">
        <v>1350</v>
      </c>
      <c r="C747" s="13" t="s">
        <v>1399</v>
      </c>
      <c r="D747" s="38" t="s">
        <v>1400</v>
      </c>
      <c r="E747" s="38"/>
      <c r="F747" s="38"/>
      <c r="G747" s="25">
        <v>44593</v>
      </c>
      <c r="H747" s="23" t="s">
        <v>50</v>
      </c>
    </row>
    <row r="748" spans="1:8" ht="25.5" customHeight="1" x14ac:dyDescent="0.25">
      <c r="A748" s="22">
        <v>675</v>
      </c>
      <c r="B748" s="12" t="s">
        <v>1350</v>
      </c>
      <c r="C748" s="13" t="s">
        <v>1401</v>
      </c>
      <c r="D748" s="38" t="s">
        <v>1402</v>
      </c>
      <c r="E748" s="38"/>
      <c r="F748" s="38"/>
      <c r="G748" s="25">
        <v>44593</v>
      </c>
      <c r="H748" s="23" t="s">
        <v>50</v>
      </c>
    </row>
    <row r="749" spans="1:8" ht="25.5" customHeight="1" x14ac:dyDescent="0.25">
      <c r="A749" s="22">
        <v>676</v>
      </c>
      <c r="B749" s="12" t="s">
        <v>1350</v>
      </c>
      <c r="C749" s="13" t="s">
        <v>1403</v>
      </c>
      <c r="D749" s="38" t="s">
        <v>1404</v>
      </c>
      <c r="E749" s="38"/>
      <c r="F749" s="38"/>
      <c r="G749" s="25">
        <v>44593</v>
      </c>
      <c r="H749" s="23" t="s">
        <v>50</v>
      </c>
    </row>
    <row r="750" spans="1:8" ht="25.5" customHeight="1" x14ac:dyDescent="0.25">
      <c r="A750" s="22">
        <v>677</v>
      </c>
      <c r="B750" s="12" t="s">
        <v>1350</v>
      </c>
      <c r="C750" s="13" t="s">
        <v>1405</v>
      </c>
      <c r="D750" s="38" t="s">
        <v>1406</v>
      </c>
      <c r="E750" s="38"/>
      <c r="F750" s="38"/>
      <c r="G750" s="25">
        <v>44593</v>
      </c>
      <c r="H750" s="23" t="s">
        <v>50</v>
      </c>
    </row>
    <row r="751" spans="1:8" ht="25.5" customHeight="1" x14ac:dyDescent="0.25">
      <c r="A751" s="22">
        <v>678</v>
      </c>
      <c r="B751" s="12" t="s">
        <v>1350</v>
      </c>
      <c r="C751" s="13" t="s">
        <v>1407</v>
      </c>
      <c r="D751" s="38" t="s">
        <v>1408</v>
      </c>
      <c r="E751" s="38"/>
      <c r="F751" s="38"/>
      <c r="G751" s="25">
        <v>44593</v>
      </c>
      <c r="H751" s="23" t="s">
        <v>50</v>
      </c>
    </row>
    <row r="752" spans="1:8" ht="25.5" customHeight="1" x14ac:dyDescent="0.25">
      <c r="A752" s="22">
        <v>679</v>
      </c>
      <c r="B752" s="12" t="s">
        <v>1350</v>
      </c>
      <c r="C752" s="13" t="s">
        <v>1409</v>
      </c>
      <c r="D752" s="38" t="s">
        <v>1410</v>
      </c>
      <c r="E752" s="38"/>
      <c r="F752" s="38"/>
      <c r="G752" s="25">
        <v>44593</v>
      </c>
      <c r="H752" s="23" t="s">
        <v>50</v>
      </c>
    </row>
    <row r="753" spans="1:8" ht="25.5" customHeight="1" x14ac:dyDescent="0.25">
      <c r="A753" s="22">
        <v>680</v>
      </c>
      <c r="B753" s="12" t="s">
        <v>1350</v>
      </c>
      <c r="C753" s="13" t="s">
        <v>1411</v>
      </c>
      <c r="D753" s="38" t="s">
        <v>1412</v>
      </c>
      <c r="E753" s="38"/>
      <c r="F753" s="38"/>
      <c r="G753" s="25">
        <v>44593</v>
      </c>
      <c r="H753" s="23" t="s">
        <v>50</v>
      </c>
    </row>
    <row r="754" spans="1:8" ht="25.5" customHeight="1" x14ac:dyDescent="0.25">
      <c r="A754" s="22">
        <v>681</v>
      </c>
      <c r="B754" s="12" t="s">
        <v>1350</v>
      </c>
      <c r="C754" s="13" t="s">
        <v>1413</v>
      </c>
      <c r="D754" s="38" t="s">
        <v>1414</v>
      </c>
      <c r="E754" s="38"/>
      <c r="F754" s="38"/>
      <c r="G754" s="25">
        <v>44593</v>
      </c>
      <c r="H754" s="23" t="s">
        <v>50</v>
      </c>
    </row>
    <row r="755" spans="1:8" ht="25.5" customHeight="1" x14ac:dyDescent="0.25">
      <c r="A755" s="22">
        <v>682</v>
      </c>
      <c r="B755" s="12" t="s">
        <v>1350</v>
      </c>
      <c r="C755" s="13" t="s">
        <v>1415</v>
      </c>
      <c r="D755" s="38" t="s">
        <v>1416</v>
      </c>
      <c r="E755" s="38"/>
      <c r="F755" s="38"/>
      <c r="G755" s="25">
        <v>44593</v>
      </c>
      <c r="H755" s="23" t="s">
        <v>50</v>
      </c>
    </row>
    <row r="756" spans="1:8" ht="25.5" customHeight="1" x14ac:dyDescent="0.25">
      <c r="A756" s="22">
        <v>683</v>
      </c>
      <c r="B756" s="12" t="s">
        <v>1350</v>
      </c>
      <c r="C756" s="13" t="s">
        <v>1417</v>
      </c>
      <c r="D756" s="38" t="s">
        <v>1418</v>
      </c>
      <c r="E756" s="38"/>
      <c r="F756" s="38"/>
      <c r="G756" s="25">
        <v>44593</v>
      </c>
      <c r="H756" s="23" t="s">
        <v>50</v>
      </c>
    </row>
    <row r="757" spans="1:8" ht="25.5" customHeight="1" x14ac:dyDescent="0.25">
      <c r="A757" s="22">
        <v>684</v>
      </c>
      <c r="B757" s="12" t="s">
        <v>1350</v>
      </c>
      <c r="C757" s="13" t="s">
        <v>1419</v>
      </c>
      <c r="D757" s="38" t="s">
        <v>1420</v>
      </c>
      <c r="E757" s="38"/>
      <c r="F757" s="38"/>
      <c r="G757" s="25">
        <v>44593</v>
      </c>
      <c r="H757" s="23" t="s">
        <v>50</v>
      </c>
    </row>
    <row r="758" spans="1:8" ht="25.5" customHeight="1" x14ac:dyDescent="0.25">
      <c r="A758" s="22">
        <v>685</v>
      </c>
      <c r="B758" s="12" t="s">
        <v>1350</v>
      </c>
      <c r="C758" s="13" t="s">
        <v>1421</v>
      </c>
      <c r="D758" s="38" t="s">
        <v>1422</v>
      </c>
      <c r="E758" s="38"/>
      <c r="F758" s="38"/>
      <c r="G758" s="25">
        <v>44594</v>
      </c>
      <c r="H758" s="23" t="s">
        <v>50</v>
      </c>
    </row>
    <row r="759" spans="1:8" ht="25.5" customHeight="1" x14ac:dyDescent="0.25">
      <c r="A759" s="22">
        <v>686</v>
      </c>
      <c r="B759" s="12" t="s">
        <v>1350</v>
      </c>
      <c r="C759" s="13" t="s">
        <v>1423</v>
      </c>
      <c r="D759" s="38" t="s">
        <v>1424</v>
      </c>
      <c r="E759" s="38"/>
      <c r="F759" s="38"/>
      <c r="G759" s="25">
        <v>44594</v>
      </c>
      <c r="H759" s="23" t="s">
        <v>50</v>
      </c>
    </row>
    <row r="760" spans="1:8" ht="25.5" customHeight="1" x14ac:dyDescent="0.25">
      <c r="A760" s="22">
        <v>687</v>
      </c>
      <c r="B760" s="12" t="s">
        <v>1350</v>
      </c>
      <c r="C760" s="13" t="s">
        <v>1425</v>
      </c>
      <c r="D760" s="38" t="s">
        <v>1426</v>
      </c>
      <c r="E760" s="38"/>
      <c r="F760" s="38"/>
      <c r="G760" s="25">
        <v>44594</v>
      </c>
      <c r="H760" s="23" t="s">
        <v>50</v>
      </c>
    </row>
    <row r="761" spans="1:8" ht="25.5" customHeight="1" x14ac:dyDescent="0.25">
      <c r="A761" s="22">
        <v>688</v>
      </c>
      <c r="B761" s="12" t="s">
        <v>1350</v>
      </c>
      <c r="C761" s="13" t="s">
        <v>1427</v>
      </c>
      <c r="D761" s="38" t="s">
        <v>1428</v>
      </c>
      <c r="E761" s="38"/>
      <c r="F761" s="38"/>
      <c r="G761" s="25">
        <v>44594</v>
      </c>
      <c r="H761" s="23" t="s">
        <v>50</v>
      </c>
    </row>
    <row r="762" spans="1:8" ht="25.5" customHeight="1" x14ac:dyDescent="0.25">
      <c r="A762" s="22">
        <v>689</v>
      </c>
      <c r="B762" s="12" t="s">
        <v>1350</v>
      </c>
      <c r="C762" s="13" t="s">
        <v>1429</v>
      </c>
      <c r="D762" s="38" t="s">
        <v>1430</v>
      </c>
      <c r="E762" s="38"/>
      <c r="F762" s="38"/>
      <c r="G762" s="25">
        <v>44594</v>
      </c>
      <c r="H762" s="23" t="s">
        <v>50</v>
      </c>
    </row>
    <row r="763" spans="1:8" ht="25.5" customHeight="1" x14ac:dyDescent="0.25">
      <c r="A763" s="22">
        <v>690</v>
      </c>
      <c r="B763" s="12" t="s">
        <v>1350</v>
      </c>
      <c r="C763" s="13" t="s">
        <v>1431</v>
      </c>
      <c r="D763" s="38" t="s">
        <v>1432</v>
      </c>
      <c r="E763" s="38"/>
      <c r="F763" s="38"/>
      <c r="G763" s="25">
        <v>44594</v>
      </c>
      <c r="H763" s="23" t="s">
        <v>50</v>
      </c>
    </row>
    <row r="764" spans="1:8" ht="25.5" customHeight="1" x14ac:dyDescent="0.25">
      <c r="A764" s="22">
        <v>691</v>
      </c>
      <c r="B764" s="12" t="s">
        <v>1350</v>
      </c>
      <c r="C764" s="13" t="s">
        <v>1433</v>
      </c>
      <c r="D764" s="38" t="s">
        <v>1434</v>
      </c>
      <c r="E764" s="38"/>
      <c r="F764" s="38"/>
      <c r="G764" s="25">
        <v>44594</v>
      </c>
      <c r="H764" s="23" t="s">
        <v>50</v>
      </c>
    </row>
    <row r="765" spans="1:8" ht="25.5" customHeight="1" x14ac:dyDescent="0.25">
      <c r="A765" s="22">
        <v>692</v>
      </c>
      <c r="B765" s="12" t="s">
        <v>1350</v>
      </c>
      <c r="C765" s="13" t="s">
        <v>1435</v>
      </c>
      <c r="D765" s="38" t="s">
        <v>1436</v>
      </c>
      <c r="E765" s="38"/>
      <c r="F765" s="38"/>
      <c r="G765" s="25">
        <v>44594</v>
      </c>
      <c r="H765" s="23" t="s">
        <v>50</v>
      </c>
    </row>
    <row r="766" spans="1:8" ht="25.5" customHeight="1" x14ac:dyDescent="0.25">
      <c r="A766" s="22">
        <v>693</v>
      </c>
      <c r="B766" s="12" t="s">
        <v>1350</v>
      </c>
      <c r="C766" s="13" t="s">
        <v>1437</v>
      </c>
      <c r="D766" s="38" t="s">
        <v>1438</v>
      </c>
      <c r="E766" s="38"/>
      <c r="F766" s="38"/>
      <c r="G766" s="25">
        <v>44594</v>
      </c>
      <c r="H766" s="23" t="s">
        <v>50</v>
      </c>
    </row>
    <row r="767" spans="1:8" ht="25.5" customHeight="1" x14ac:dyDescent="0.25">
      <c r="A767" s="22">
        <v>694</v>
      </c>
      <c r="B767" s="12" t="s">
        <v>1350</v>
      </c>
      <c r="C767" s="13" t="s">
        <v>1439</v>
      </c>
      <c r="D767" s="38" t="s">
        <v>1440</v>
      </c>
      <c r="E767" s="38"/>
      <c r="F767" s="38"/>
      <c r="G767" s="25">
        <v>44594</v>
      </c>
      <c r="H767" s="23" t="s">
        <v>50</v>
      </c>
    </row>
    <row r="768" spans="1:8" ht="25.5" customHeight="1" x14ac:dyDescent="0.25">
      <c r="A768" s="22">
        <v>695</v>
      </c>
      <c r="B768" s="12" t="s">
        <v>1350</v>
      </c>
      <c r="C768" s="13" t="s">
        <v>1441</v>
      </c>
      <c r="D768" s="38" t="s">
        <v>1442</v>
      </c>
      <c r="E768" s="38"/>
      <c r="F768" s="38"/>
      <c r="G768" s="25">
        <v>44594</v>
      </c>
      <c r="H768" s="23" t="s">
        <v>50</v>
      </c>
    </row>
    <row r="769" spans="1:8" ht="25.5" customHeight="1" x14ac:dyDescent="0.25">
      <c r="A769" s="22">
        <v>696</v>
      </c>
      <c r="B769" s="12" t="s">
        <v>1350</v>
      </c>
      <c r="C769" s="13" t="s">
        <v>1443</v>
      </c>
      <c r="D769" s="38" t="s">
        <v>1444</v>
      </c>
      <c r="E769" s="38"/>
      <c r="F769" s="38"/>
      <c r="G769" s="25">
        <v>44594</v>
      </c>
      <c r="H769" s="23" t="s">
        <v>50</v>
      </c>
    </row>
    <row r="770" spans="1:8" ht="25.5" customHeight="1" x14ac:dyDescent="0.25">
      <c r="A770" s="22">
        <v>697</v>
      </c>
      <c r="B770" s="12" t="s">
        <v>1350</v>
      </c>
      <c r="C770" s="13" t="s">
        <v>1445</v>
      </c>
      <c r="D770" s="38" t="s">
        <v>1446</v>
      </c>
      <c r="E770" s="38"/>
      <c r="F770" s="38"/>
      <c r="G770" s="25">
        <v>44594</v>
      </c>
      <c r="H770" s="23" t="s">
        <v>50</v>
      </c>
    </row>
    <row r="771" spans="1:8" ht="25.5" customHeight="1" x14ac:dyDescent="0.25">
      <c r="A771" s="22">
        <v>698</v>
      </c>
      <c r="B771" s="12" t="s">
        <v>1350</v>
      </c>
      <c r="C771" s="13" t="s">
        <v>1447</v>
      </c>
      <c r="D771" s="38" t="s">
        <v>1448</v>
      </c>
      <c r="E771" s="38"/>
      <c r="F771" s="38"/>
      <c r="G771" s="25">
        <v>44594</v>
      </c>
      <c r="H771" s="23" t="s">
        <v>50</v>
      </c>
    </row>
    <row r="772" spans="1:8" ht="25.5" customHeight="1" x14ac:dyDescent="0.25">
      <c r="A772" s="22">
        <v>699</v>
      </c>
      <c r="B772" s="12" t="s">
        <v>1350</v>
      </c>
      <c r="C772" s="13" t="s">
        <v>1449</v>
      </c>
      <c r="D772" s="38" t="s">
        <v>1450</v>
      </c>
      <c r="E772" s="38"/>
      <c r="F772" s="38"/>
      <c r="G772" s="25">
        <v>44594</v>
      </c>
      <c r="H772" s="23" t="s">
        <v>50</v>
      </c>
    </row>
    <row r="773" spans="1:8" ht="25.5" customHeight="1" x14ac:dyDescent="0.25">
      <c r="A773" s="22">
        <v>700</v>
      </c>
      <c r="B773" s="12" t="s">
        <v>1350</v>
      </c>
      <c r="C773" s="13" t="s">
        <v>1451</v>
      </c>
      <c r="D773" s="38" t="s">
        <v>1452</v>
      </c>
      <c r="E773" s="38"/>
      <c r="F773" s="38"/>
      <c r="G773" s="25">
        <v>44594</v>
      </c>
      <c r="H773" s="23" t="s">
        <v>50</v>
      </c>
    </row>
    <row r="774" spans="1:8" ht="25.5" customHeight="1" x14ac:dyDescent="0.25">
      <c r="A774" s="22">
        <v>701</v>
      </c>
      <c r="B774" s="12" t="s">
        <v>1350</v>
      </c>
      <c r="C774" s="13" t="s">
        <v>1453</v>
      </c>
      <c r="D774" s="38" t="s">
        <v>1454</v>
      </c>
      <c r="E774" s="38"/>
      <c r="F774" s="38"/>
      <c r="G774" s="25">
        <v>44594</v>
      </c>
      <c r="H774" s="23" t="s">
        <v>50</v>
      </c>
    </row>
    <row r="775" spans="1:8" ht="25.5" customHeight="1" x14ac:dyDescent="0.25">
      <c r="A775" s="22">
        <v>702</v>
      </c>
      <c r="B775" s="12" t="s">
        <v>1350</v>
      </c>
      <c r="C775" s="13" t="s">
        <v>1455</v>
      </c>
      <c r="D775" s="38" t="s">
        <v>1456</v>
      </c>
      <c r="E775" s="38"/>
      <c r="F775" s="38"/>
      <c r="G775" s="25">
        <v>44594</v>
      </c>
      <c r="H775" s="23" t="s">
        <v>50</v>
      </c>
    </row>
    <row r="776" spans="1:8" ht="25.5" customHeight="1" x14ac:dyDescent="0.25">
      <c r="A776" s="22">
        <v>703</v>
      </c>
      <c r="B776" s="12" t="s">
        <v>1350</v>
      </c>
      <c r="C776" s="13" t="s">
        <v>1457</v>
      </c>
      <c r="D776" s="38" t="s">
        <v>1458</v>
      </c>
      <c r="E776" s="38"/>
      <c r="F776" s="38"/>
      <c r="G776" s="25">
        <v>44594</v>
      </c>
      <c r="H776" s="23" t="s">
        <v>50</v>
      </c>
    </row>
    <row r="777" spans="1:8" ht="25.5" customHeight="1" x14ac:dyDescent="0.25">
      <c r="A777" s="22">
        <v>704</v>
      </c>
      <c r="B777" s="12" t="s">
        <v>1350</v>
      </c>
      <c r="C777" s="13" t="s">
        <v>1459</v>
      </c>
      <c r="D777" s="38" t="s">
        <v>1460</v>
      </c>
      <c r="E777" s="38"/>
      <c r="F777" s="38"/>
      <c r="G777" s="25">
        <v>44594</v>
      </c>
      <c r="H777" s="23" t="s">
        <v>50</v>
      </c>
    </row>
    <row r="778" spans="1:8" ht="25.5" customHeight="1" x14ac:dyDescent="0.25">
      <c r="A778" s="22">
        <v>705</v>
      </c>
      <c r="B778" s="12" t="s">
        <v>1350</v>
      </c>
      <c r="C778" s="13" t="s">
        <v>1461</v>
      </c>
      <c r="D778" s="38" t="s">
        <v>1462</v>
      </c>
      <c r="E778" s="38"/>
      <c r="F778" s="38"/>
      <c r="G778" s="25">
        <v>44594</v>
      </c>
      <c r="H778" s="23" t="s">
        <v>50</v>
      </c>
    </row>
    <row r="779" spans="1:8" ht="25.5" customHeight="1" x14ac:dyDescent="0.25">
      <c r="A779" s="22">
        <v>706</v>
      </c>
      <c r="B779" s="12" t="s">
        <v>1350</v>
      </c>
      <c r="C779" s="13" t="s">
        <v>1463</v>
      </c>
      <c r="D779" s="38" t="s">
        <v>1464</v>
      </c>
      <c r="E779" s="38"/>
      <c r="F779" s="38"/>
      <c r="G779" s="25">
        <v>44594</v>
      </c>
      <c r="H779" s="23" t="s">
        <v>50</v>
      </c>
    </row>
    <row r="780" spans="1:8" ht="25.5" customHeight="1" x14ac:dyDescent="0.25">
      <c r="A780" s="22">
        <v>707</v>
      </c>
      <c r="B780" s="12" t="s">
        <v>1350</v>
      </c>
      <c r="C780" s="13" t="s">
        <v>1465</v>
      </c>
      <c r="D780" s="38" t="s">
        <v>1466</v>
      </c>
      <c r="E780" s="38"/>
      <c r="F780" s="38"/>
      <c r="G780" s="25">
        <v>44594</v>
      </c>
      <c r="H780" s="23" t="s">
        <v>50</v>
      </c>
    </row>
    <row r="781" spans="1:8" ht="25.5" customHeight="1" x14ac:dyDescent="0.25">
      <c r="A781" s="22">
        <v>708</v>
      </c>
      <c r="B781" s="12" t="s">
        <v>1350</v>
      </c>
      <c r="C781" s="13" t="s">
        <v>1467</v>
      </c>
      <c r="D781" s="38" t="s">
        <v>1468</v>
      </c>
      <c r="E781" s="38"/>
      <c r="F781" s="38"/>
      <c r="G781" s="25">
        <v>44594</v>
      </c>
      <c r="H781" s="23" t="s">
        <v>50</v>
      </c>
    </row>
    <row r="782" spans="1:8" ht="25.5" customHeight="1" x14ac:dyDescent="0.25">
      <c r="A782" s="22">
        <v>709</v>
      </c>
      <c r="B782" s="12" t="s">
        <v>1350</v>
      </c>
      <c r="C782" s="13" t="s">
        <v>1469</v>
      </c>
      <c r="D782" s="38" t="s">
        <v>1470</v>
      </c>
      <c r="E782" s="38"/>
      <c r="F782" s="38"/>
      <c r="G782" s="25">
        <v>44594</v>
      </c>
      <c r="H782" s="23" t="s">
        <v>50</v>
      </c>
    </row>
    <row r="783" spans="1:8" ht="25.5" customHeight="1" x14ac:dyDescent="0.25">
      <c r="A783" s="22">
        <v>710</v>
      </c>
      <c r="B783" s="12" t="s">
        <v>1350</v>
      </c>
      <c r="C783" s="13" t="s">
        <v>1471</v>
      </c>
      <c r="D783" s="38" t="s">
        <v>1472</v>
      </c>
      <c r="E783" s="38"/>
      <c r="F783" s="38"/>
      <c r="G783" s="25">
        <v>44594</v>
      </c>
      <c r="H783" s="23" t="s">
        <v>50</v>
      </c>
    </row>
    <row r="784" spans="1:8" ht="25.5" customHeight="1" x14ac:dyDescent="0.25">
      <c r="A784" s="22">
        <v>711</v>
      </c>
      <c r="B784" s="12" t="s">
        <v>1350</v>
      </c>
      <c r="C784" s="13" t="s">
        <v>1473</v>
      </c>
      <c r="D784" s="38" t="s">
        <v>1474</v>
      </c>
      <c r="E784" s="38"/>
      <c r="F784" s="38"/>
      <c r="G784" s="25">
        <v>44594</v>
      </c>
      <c r="H784" s="23" t="s">
        <v>50</v>
      </c>
    </row>
    <row r="785" spans="1:8" ht="25.5" customHeight="1" x14ac:dyDescent="0.25">
      <c r="A785" s="22">
        <v>712</v>
      </c>
      <c r="B785" s="12" t="s">
        <v>1350</v>
      </c>
      <c r="C785" s="13" t="s">
        <v>1475</v>
      </c>
      <c r="D785" s="38" t="s">
        <v>1476</v>
      </c>
      <c r="E785" s="38"/>
      <c r="F785" s="38"/>
      <c r="G785" s="25">
        <v>44594</v>
      </c>
      <c r="H785" s="23" t="s">
        <v>50</v>
      </c>
    </row>
    <row r="786" spans="1:8" ht="25.5" customHeight="1" x14ac:dyDescent="0.25">
      <c r="A786" s="22">
        <v>713</v>
      </c>
      <c r="B786" s="12" t="s">
        <v>1350</v>
      </c>
      <c r="C786" s="13" t="s">
        <v>1477</v>
      </c>
      <c r="D786" s="38" t="s">
        <v>1478</v>
      </c>
      <c r="E786" s="38"/>
      <c r="F786" s="38"/>
      <c r="G786" s="25">
        <v>44594</v>
      </c>
      <c r="H786" s="23" t="s">
        <v>50</v>
      </c>
    </row>
    <row r="787" spans="1:8" ht="25.5" customHeight="1" x14ac:dyDescent="0.25">
      <c r="A787" s="22">
        <v>714</v>
      </c>
      <c r="B787" s="12" t="s">
        <v>1350</v>
      </c>
      <c r="C787" s="13" t="s">
        <v>1479</v>
      </c>
      <c r="D787" s="38" t="s">
        <v>1480</v>
      </c>
      <c r="E787" s="38"/>
      <c r="F787" s="38"/>
      <c r="G787" s="25">
        <v>44594</v>
      </c>
      <c r="H787" s="23" t="s">
        <v>50</v>
      </c>
    </row>
    <row r="788" spans="1:8" ht="25.5" customHeight="1" x14ac:dyDescent="0.25">
      <c r="A788" s="22">
        <v>715</v>
      </c>
      <c r="B788" s="12" t="s">
        <v>1350</v>
      </c>
      <c r="C788" s="13" t="s">
        <v>1481</v>
      </c>
      <c r="D788" s="38" t="s">
        <v>1482</v>
      </c>
      <c r="E788" s="38"/>
      <c r="F788" s="38"/>
      <c r="G788" s="25">
        <v>44594</v>
      </c>
      <c r="H788" s="23" t="s">
        <v>50</v>
      </c>
    </row>
    <row r="789" spans="1:8" ht="25.5" customHeight="1" x14ac:dyDescent="0.25">
      <c r="A789" s="22">
        <v>716</v>
      </c>
      <c r="B789" s="12" t="s">
        <v>1350</v>
      </c>
      <c r="C789" s="13" t="s">
        <v>1483</v>
      </c>
      <c r="D789" s="38" t="s">
        <v>1484</v>
      </c>
      <c r="E789" s="38"/>
      <c r="F789" s="38"/>
      <c r="G789" s="25">
        <v>44594</v>
      </c>
      <c r="H789" s="23" t="s">
        <v>50</v>
      </c>
    </row>
    <row r="790" spans="1:8" ht="25.5" customHeight="1" x14ac:dyDescent="0.25">
      <c r="A790" s="22">
        <v>717</v>
      </c>
      <c r="B790" s="12" t="s">
        <v>1350</v>
      </c>
      <c r="C790" s="13" t="s">
        <v>1485</v>
      </c>
      <c r="D790" s="38" t="s">
        <v>1486</v>
      </c>
      <c r="E790" s="38"/>
      <c r="F790" s="38"/>
      <c r="G790" s="25">
        <v>44594</v>
      </c>
      <c r="H790" s="23" t="s">
        <v>50</v>
      </c>
    </row>
    <row r="791" spans="1:8" ht="25.5" customHeight="1" x14ac:dyDescent="0.25">
      <c r="A791" s="22">
        <v>718</v>
      </c>
      <c r="B791" s="12" t="s">
        <v>1350</v>
      </c>
      <c r="C791" s="13" t="s">
        <v>1487</v>
      </c>
      <c r="D791" s="38" t="s">
        <v>1488</v>
      </c>
      <c r="E791" s="38"/>
      <c r="F791" s="38"/>
      <c r="G791" s="25">
        <v>44594</v>
      </c>
      <c r="H791" s="23" t="s">
        <v>50</v>
      </c>
    </row>
    <row r="792" spans="1:8" ht="25.5" customHeight="1" x14ac:dyDescent="0.25">
      <c r="A792" s="22">
        <v>719</v>
      </c>
      <c r="B792" s="12" t="s">
        <v>1350</v>
      </c>
      <c r="C792" s="13" t="s">
        <v>1489</v>
      </c>
      <c r="D792" s="38" t="s">
        <v>1490</v>
      </c>
      <c r="E792" s="38"/>
      <c r="F792" s="38"/>
      <c r="G792" s="25">
        <v>44595</v>
      </c>
      <c r="H792" s="23" t="s">
        <v>50</v>
      </c>
    </row>
    <row r="793" spans="1:8" ht="25.5" customHeight="1" x14ac:dyDescent="0.25">
      <c r="A793" s="22">
        <v>720</v>
      </c>
      <c r="B793" s="12" t="s">
        <v>1350</v>
      </c>
      <c r="C793" s="13" t="s">
        <v>1491</v>
      </c>
      <c r="D793" s="38" t="s">
        <v>1492</v>
      </c>
      <c r="E793" s="38"/>
      <c r="F793" s="38"/>
      <c r="G793" s="25">
        <v>44595</v>
      </c>
      <c r="H793" s="23" t="s">
        <v>50</v>
      </c>
    </row>
    <row r="794" spans="1:8" ht="25.5" customHeight="1" x14ac:dyDescent="0.25">
      <c r="A794" s="22">
        <v>721</v>
      </c>
      <c r="B794" s="12" t="s">
        <v>1350</v>
      </c>
      <c r="C794" s="13" t="s">
        <v>1493</v>
      </c>
      <c r="D794" s="38" t="s">
        <v>1494</v>
      </c>
      <c r="E794" s="38"/>
      <c r="F794" s="38"/>
      <c r="G794" s="25">
        <v>44595</v>
      </c>
      <c r="H794" s="23" t="s">
        <v>50</v>
      </c>
    </row>
    <row r="795" spans="1:8" ht="25.5" customHeight="1" x14ac:dyDescent="0.25">
      <c r="A795" s="22">
        <v>722</v>
      </c>
      <c r="B795" s="12" t="s">
        <v>1350</v>
      </c>
      <c r="C795" s="13" t="s">
        <v>1495</v>
      </c>
      <c r="D795" s="38" t="s">
        <v>1496</v>
      </c>
      <c r="E795" s="38"/>
      <c r="F795" s="38"/>
      <c r="G795" s="25">
        <v>44595</v>
      </c>
      <c r="H795" s="23" t="s">
        <v>50</v>
      </c>
    </row>
    <row r="796" spans="1:8" ht="25.5" customHeight="1" x14ac:dyDescent="0.25">
      <c r="A796" s="22">
        <v>723</v>
      </c>
      <c r="B796" s="12" t="s">
        <v>1350</v>
      </c>
      <c r="C796" s="13" t="s">
        <v>1497</v>
      </c>
      <c r="D796" s="38" t="s">
        <v>1498</v>
      </c>
      <c r="E796" s="38"/>
      <c r="F796" s="38"/>
      <c r="G796" s="25">
        <v>44595</v>
      </c>
      <c r="H796" s="23" t="s">
        <v>50</v>
      </c>
    </row>
    <row r="797" spans="1:8" ht="25.5" customHeight="1" x14ac:dyDescent="0.25">
      <c r="A797" s="22">
        <v>724</v>
      </c>
      <c r="B797" s="12" t="s">
        <v>1350</v>
      </c>
      <c r="C797" s="13" t="s">
        <v>1499</v>
      </c>
      <c r="D797" s="38" t="s">
        <v>1500</v>
      </c>
      <c r="E797" s="38"/>
      <c r="F797" s="38"/>
      <c r="G797" s="25">
        <v>44595</v>
      </c>
      <c r="H797" s="23" t="s">
        <v>50</v>
      </c>
    </row>
    <row r="798" spans="1:8" ht="25.5" customHeight="1" x14ac:dyDescent="0.25">
      <c r="A798" s="22">
        <v>725</v>
      </c>
      <c r="B798" s="12" t="s">
        <v>1350</v>
      </c>
      <c r="C798" s="13" t="s">
        <v>1501</v>
      </c>
      <c r="D798" s="38" t="s">
        <v>1502</v>
      </c>
      <c r="E798" s="38"/>
      <c r="F798" s="38"/>
      <c r="G798" s="25">
        <v>44595</v>
      </c>
      <c r="H798" s="23" t="s">
        <v>50</v>
      </c>
    </row>
    <row r="799" spans="1:8" ht="25.5" customHeight="1" x14ac:dyDescent="0.25">
      <c r="A799" s="22">
        <v>726</v>
      </c>
      <c r="B799" s="12" t="s">
        <v>1350</v>
      </c>
      <c r="C799" s="13" t="s">
        <v>1503</v>
      </c>
      <c r="D799" s="38" t="s">
        <v>1504</v>
      </c>
      <c r="E799" s="38"/>
      <c r="F799" s="38"/>
      <c r="G799" s="25">
        <v>44595</v>
      </c>
      <c r="H799" s="23" t="s">
        <v>50</v>
      </c>
    </row>
    <row r="800" spans="1:8" ht="25.5" customHeight="1" x14ac:dyDescent="0.25">
      <c r="A800" s="22">
        <v>727</v>
      </c>
      <c r="B800" s="12" t="s">
        <v>1350</v>
      </c>
      <c r="C800" s="13" t="s">
        <v>1505</v>
      </c>
      <c r="D800" s="38" t="s">
        <v>1506</v>
      </c>
      <c r="E800" s="38"/>
      <c r="F800" s="38"/>
      <c r="G800" s="25">
        <v>44595</v>
      </c>
      <c r="H800" s="23" t="s">
        <v>50</v>
      </c>
    </row>
    <row r="801" spans="1:8" ht="25.5" customHeight="1" x14ac:dyDescent="0.25">
      <c r="A801" s="22">
        <v>728</v>
      </c>
      <c r="B801" s="12" t="s">
        <v>1350</v>
      </c>
      <c r="C801" s="13" t="s">
        <v>1507</v>
      </c>
      <c r="D801" s="38" t="s">
        <v>1508</v>
      </c>
      <c r="E801" s="38"/>
      <c r="F801" s="38"/>
      <c r="G801" s="25">
        <v>44595</v>
      </c>
      <c r="H801" s="23" t="s">
        <v>50</v>
      </c>
    </row>
    <row r="802" spans="1:8" ht="25.5" customHeight="1" x14ac:dyDescent="0.25">
      <c r="A802" s="22">
        <v>729</v>
      </c>
      <c r="B802" s="12" t="s">
        <v>1350</v>
      </c>
      <c r="C802" s="13" t="s">
        <v>1509</v>
      </c>
      <c r="D802" s="38" t="s">
        <v>1510</v>
      </c>
      <c r="E802" s="38"/>
      <c r="F802" s="38"/>
      <c r="G802" s="25">
        <v>44595</v>
      </c>
      <c r="H802" s="23" t="s">
        <v>50</v>
      </c>
    </row>
    <row r="803" spans="1:8" ht="25.5" customHeight="1" x14ac:dyDescent="0.25">
      <c r="A803" s="22">
        <v>730</v>
      </c>
      <c r="B803" s="12" t="s">
        <v>1350</v>
      </c>
      <c r="C803" s="13" t="s">
        <v>1511</v>
      </c>
      <c r="D803" s="38" t="s">
        <v>1512</v>
      </c>
      <c r="E803" s="38"/>
      <c r="F803" s="38"/>
      <c r="G803" s="25">
        <v>44595</v>
      </c>
      <c r="H803" s="23" t="s">
        <v>50</v>
      </c>
    </row>
    <row r="804" spans="1:8" ht="25.5" customHeight="1" x14ac:dyDescent="0.25">
      <c r="A804" s="22">
        <v>731</v>
      </c>
      <c r="B804" s="12" t="s">
        <v>1350</v>
      </c>
      <c r="C804" s="13" t="s">
        <v>1513</v>
      </c>
      <c r="D804" s="38" t="s">
        <v>1514</v>
      </c>
      <c r="E804" s="38"/>
      <c r="F804" s="38"/>
      <c r="G804" s="25">
        <v>44595</v>
      </c>
      <c r="H804" s="23" t="s">
        <v>50</v>
      </c>
    </row>
    <row r="805" spans="1:8" ht="25.5" customHeight="1" x14ac:dyDescent="0.25">
      <c r="A805" s="22">
        <v>732</v>
      </c>
      <c r="B805" s="12" t="s">
        <v>1350</v>
      </c>
      <c r="C805" s="13" t="s">
        <v>1515</v>
      </c>
      <c r="D805" s="38" t="s">
        <v>1516</v>
      </c>
      <c r="E805" s="38"/>
      <c r="F805" s="38"/>
      <c r="G805" s="25">
        <v>44595</v>
      </c>
      <c r="H805" s="23" t="s">
        <v>50</v>
      </c>
    </row>
    <row r="806" spans="1:8" ht="25.5" customHeight="1" x14ac:dyDescent="0.25">
      <c r="A806" s="22">
        <v>733</v>
      </c>
      <c r="B806" s="12" t="s">
        <v>1350</v>
      </c>
      <c r="C806" s="13" t="s">
        <v>1517</v>
      </c>
      <c r="D806" s="38" t="s">
        <v>1518</v>
      </c>
      <c r="E806" s="38"/>
      <c r="F806" s="38"/>
      <c r="G806" s="25">
        <v>44595</v>
      </c>
      <c r="H806" s="23" t="s">
        <v>50</v>
      </c>
    </row>
    <row r="807" spans="1:8" ht="25.5" customHeight="1" x14ac:dyDescent="0.25">
      <c r="A807" s="22">
        <v>734</v>
      </c>
      <c r="B807" s="12" t="s">
        <v>1350</v>
      </c>
      <c r="C807" s="13" t="s">
        <v>1519</v>
      </c>
      <c r="D807" s="38" t="s">
        <v>1520</v>
      </c>
      <c r="E807" s="38"/>
      <c r="F807" s="38"/>
      <c r="G807" s="25">
        <v>44595</v>
      </c>
      <c r="H807" s="23" t="s">
        <v>50</v>
      </c>
    </row>
    <row r="808" spans="1:8" ht="25.5" customHeight="1" x14ac:dyDescent="0.25">
      <c r="A808" s="22">
        <v>735</v>
      </c>
      <c r="B808" s="12" t="s">
        <v>1350</v>
      </c>
      <c r="C808" s="13" t="s">
        <v>1521</v>
      </c>
      <c r="D808" s="38" t="s">
        <v>1522</v>
      </c>
      <c r="E808" s="38"/>
      <c r="F808" s="38"/>
      <c r="G808" s="25">
        <v>44595</v>
      </c>
      <c r="H808" s="23" t="s">
        <v>50</v>
      </c>
    </row>
    <row r="809" spans="1:8" ht="25.5" customHeight="1" x14ac:dyDescent="0.25">
      <c r="A809" s="22">
        <v>736</v>
      </c>
      <c r="B809" s="12" t="s">
        <v>1350</v>
      </c>
      <c r="C809" s="13" t="s">
        <v>1523</v>
      </c>
      <c r="D809" s="38" t="s">
        <v>1524</v>
      </c>
      <c r="E809" s="38"/>
      <c r="F809" s="38"/>
      <c r="G809" s="25">
        <v>44595</v>
      </c>
      <c r="H809" s="23" t="s">
        <v>50</v>
      </c>
    </row>
    <row r="810" spans="1:8" ht="25.5" customHeight="1" x14ac:dyDescent="0.25">
      <c r="A810" s="22">
        <v>737</v>
      </c>
      <c r="B810" s="12" t="s">
        <v>1350</v>
      </c>
      <c r="C810" s="13" t="s">
        <v>1525</v>
      </c>
      <c r="D810" s="38" t="s">
        <v>1526</v>
      </c>
      <c r="E810" s="38"/>
      <c r="F810" s="38"/>
      <c r="G810" s="25">
        <v>44595</v>
      </c>
      <c r="H810" s="23" t="s">
        <v>50</v>
      </c>
    </row>
    <row r="811" spans="1:8" ht="25.5" customHeight="1" x14ac:dyDescent="0.25">
      <c r="A811" s="22">
        <v>738</v>
      </c>
      <c r="B811" s="12" t="s">
        <v>1350</v>
      </c>
      <c r="C811" s="13" t="s">
        <v>1527</v>
      </c>
      <c r="D811" s="38" t="s">
        <v>1528</v>
      </c>
      <c r="E811" s="38"/>
      <c r="F811" s="38"/>
      <c r="G811" s="25">
        <v>44595</v>
      </c>
      <c r="H811" s="23" t="s">
        <v>50</v>
      </c>
    </row>
    <row r="812" spans="1:8" ht="25.5" customHeight="1" x14ac:dyDescent="0.25">
      <c r="A812" s="22">
        <v>739</v>
      </c>
      <c r="B812" s="12" t="s">
        <v>1350</v>
      </c>
      <c r="C812" s="13" t="s">
        <v>1529</v>
      </c>
      <c r="D812" s="38" t="s">
        <v>1530</v>
      </c>
      <c r="E812" s="38"/>
      <c r="F812" s="38"/>
      <c r="G812" s="25">
        <v>44595</v>
      </c>
      <c r="H812" s="23" t="s">
        <v>50</v>
      </c>
    </row>
    <row r="813" spans="1:8" ht="25.5" customHeight="1" x14ac:dyDescent="0.25">
      <c r="A813" s="22">
        <v>740</v>
      </c>
      <c r="B813" s="12" t="s">
        <v>1350</v>
      </c>
      <c r="C813" s="13" t="s">
        <v>1531</v>
      </c>
      <c r="D813" s="38" t="s">
        <v>1532</v>
      </c>
      <c r="E813" s="38"/>
      <c r="F813" s="38"/>
      <c r="G813" s="25">
        <v>44595</v>
      </c>
      <c r="H813" s="23" t="s">
        <v>50</v>
      </c>
    </row>
    <row r="814" spans="1:8" ht="25.5" customHeight="1" x14ac:dyDescent="0.25">
      <c r="A814" s="22">
        <v>741</v>
      </c>
      <c r="B814" s="12" t="s">
        <v>1350</v>
      </c>
      <c r="C814" s="13" t="s">
        <v>1533</v>
      </c>
      <c r="D814" s="38" t="s">
        <v>1534</v>
      </c>
      <c r="E814" s="38"/>
      <c r="F814" s="38"/>
      <c r="G814" s="25">
        <v>44595</v>
      </c>
      <c r="H814" s="23" t="s">
        <v>50</v>
      </c>
    </row>
    <row r="815" spans="1:8" ht="25.5" customHeight="1" x14ac:dyDescent="0.25">
      <c r="A815" s="22">
        <v>742</v>
      </c>
      <c r="B815" s="12" t="s">
        <v>1350</v>
      </c>
      <c r="C815" s="13" t="s">
        <v>1535</v>
      </c>
      <c r="D815" s="38" t="s">
        <v>1536</v>
      </c>
      <c r="E815" s="38"/>
      <c r="F815" s="38"/>
      <c r="G815" s="25">
        <v>44595</v>
      </c>
      <c r="H815" s="23" t="s">
        <v>50</v>
      </c>
    </row>
    <row r="816" spans="1:8" ht="25.5" customHeight="1" x14ac:dyDescent="0.25">
      <c r="A816" s="22">
        <v>743</v>
      </c>
      <c r="B816" s="12" t="s">
        <v>1350</v>
      </c>
      <c r="C816" s="13" t="s">
        <v>1537</v>
      </c>
      <c r="D816" s="38" t="s">
        <v>1538</v>
      </c>
      <c r="E816" s="38"/>
      <c r="F816" s="38"/>
      <c r="G816" s="25">
        <v>44595</v>
      </c>
      <c r="H816" s="23" t="s">
        <v>50</v>
      </c>
    </row>
    <row r="817" spans="1:8" ht="25.5" customHeight="1" x14ac:dyDescent="0.25">
      <c r="A817" s="22">
        <v>744</v>
      </c>
      <c r="B817" s="12" t="s">
        <v>1350</v>
      </c>
      <c r="C817" s="13" t="s">
        <v>1539</v>
      </c>
      <c r="D817" s="38" t="s">
        <v>1540</v>
      </c>
      <c r="E817" s="38"/>
      <c r="F817" s="38"/>
      <c r="G817" s="25">
        <v>44595</v>
      </c>
      <c r="H817" s="23" t="s">
        <v>50</v>
      </c>
    </row>
    <row r="818" spans="1:8" ht="25.5" customHeight="1" x14ac:dyDescent="0.25">
      <c r="A818" s="22">
        <v>745</v>
      </c>
      <c r="B818" s="12" t="s">
        <v>1350</v>
      </c>
      <c r="C818" s="13" t="s">
        <v>1541</v>
      </c>
      <c r="D818" s="38" t="s">
        <v>1542</v>
      </c>
      <c r="E818" s="38"/>
      <c r="F818" s="38"/>
      <c r="G818" s="25">
        <v>44595</v>
      </c>
      <c r="H818" s="23" t="s">
        <v>50</v>
      </c>
    </row>
    <row r="819" spans="1:8" ht="25.5" customHeight="1" x14ac:dyDescent="0.25">
      <c r="A819" s="22">
        <v>746</v>
      </c>
      <c r="B819" s="12" t="s">
        <v>1350</v>
      </c>
      <c r="C819" s="13" t="s">
        <v>1543</v>
      </c>
      <c r="D819" s="38" t="s">
        <v>1544</v>
      </c>
      <c r="E819" s="38"/>
      <c r="F819" s="38"/>
      <c r="G819" s="25">
        <v>44595</v>
      </c>
      <c r="H819" s="23" t="s">
        <v>50</v>
      </c>
    </row>
    <row r="820" spans="1:8" ht="25.5" customHeight="1" x14ac:dyDescent="0.25">
      <c r="A820" s="22">
        <v>747</v>
      </c>
      <c r="B820" s="12" t="s">
        <v>1350</v>
      </c>
      <c r="C820" s="13" t="s">
        <v>1545</v>
      </c>
      <c r="D820" s="38" t="s">
        <v>1546</v>
      </c>
      <c r="E820" s="38"/>
      <c r="F820" s="38"/>
      <c r="G820" s="25">
        <v>44595</v>
      </c>
      <c r="H820" s="23" t="s">
        <v>50</v>
      </c>
    </row>
    <row r="821" spans="1:8" ht="25.5" customHeight="1" x14ac:dyDescent="0.25">
      <c r="A821" s="22">
        <v>748</v>
      </c>
      <c r="B821" s="12" t="s">
        <v>1350</v>
      </c>
      <c r="C821" s="13" t="s">
        <v>1547</v>
      </c>
      <c r="D821" s="38" t="s">
        <v>1548</v>
      </c>
      <c r="E821" s="38"/>
      <c r="F821" s="38"/>
      <c r="G821" s="25">
        <v>44595</v>
      </c>
      <c r="H821" s="23" t="s">
        <v>50</v>
      </c>
    </row>
    <row r="822" spans="1:8" ht="25.5" customHeight="1" x14ac:dyDescent="0.25">
      <c r="A822" s="22">
        <v>749</v>
      </c>
      <c r="B822" s="12" t="s">
        <v>1350</v>
      </c>
      <c r="C822" s="13" t="s">
        <v>1549</v>
      </c>
      <c r="D822" s="38" t="s">
        <v>1550</v>
      </c>
      <c r="E822" s="38"/>
      <c r="F822" s="38"/>
      <c r="G822" s="25">
        <v>44595</v>
      </c>
      <c r="H822" s="23" t="s">
        <v>50</v>
      </c>
    </row>
    <row r="823" spans="1:8" ht="25.5" customHeight="1" x14ac:dyDescent="0.25">
      <c r="A823" s="22">
        <v>750</v>
      </c>
      <c r="B823" s="12" t="s">
        <v>1350</v>
      </c>
      <c r="C823" s="13" t="s">
        <v>1551</v>
      </c>
      <c r="D823" s="38" t="s">
        <v>1552</v>
      </c>
      <c r="E823" s="38"/>
      <c r="F823" s="38"/>
      <c r="G823" s="25">
        <v>44595</v>
      </c>
      <c r="H823" s="23" t="s">
        <v>50</v>
      </c>
    </row>
    <row r="824" spans="1:8" ht="25.5" customHeight="1" x14ac:dyDescent="0.25">
      <c r="A824" s="22">
        <v>751</v>
      </c>
      <c r="B824" s="12" t="s">
        <v>1350</v>
      </c>
      <c r="C824" s="13" t="s">
        <v>1553</v>
      </c>
      <c r="D824" s="38" t="s">
        <v>1554</v>
      </c>
      <c r="E824" s="38"/>
      <c r="F824" s="38"/>
      <c r="G824" s="25">
        <v>44595</v>
      </c>
      <c r="H824" s="23" t="s">
        <v>50</v>
      </c>
    </row>
    <row r="825" spans="1:8" ht="25.5" customHeight="1" x14ac:dyDescent="0.25">
      <c r="A825" s="22">
        <v>752</v>
      </c>
      <c r="B825" s="12" t="s">
        <v>1350</v>
      </c>
      <c r="C825" s="13" t="s">
        <v>1555</v>
      </c>
      <c r="D825" s="38" t="s">
        <v>1556</v>
      </c>
      <c r="E825" s="38"/>
      <c r="F825" s="38"/>
      <c r="G825" s="25">
        <v>44595</v>
      </c>
      <c r="H825" s="23" t="s">
        <v>50</v>
      </c>
    </row>
    <row r="826" spans="1:8" ht="25.5" customHeight="1" x14ac:dyDescent="0.25">
      <c r="A826" s="22">
        <v>753</v>
      </c>
      <c r="B826" s="12" t="s">
        <v>1350</v>
      </c>
      <c r="C826" s="13" t="s">
        <v>1557</v>
      </c>
      <c r="D826" s="38" t="s">
        <v>1558</v>
      </c>
      <c r="E826" s="38"/>
      <c r="F826" s="38"/>
      <c r="G826" s="25">
        <v>44596</v>
      </c>
      <c r="H826" s="23" t="s">
        <v>50</v>
      </c>
    </row>
    <row r="827" spans="1:8" ht="25.5" customHeight="1" x14ac:dyDescent="0.25">
      <c r="A827" s="22">
        <v>754</v>
      </c>
      <c r="B827" s="12" t="s">
        <v>1350</v>
      </c>
      <c r="C827" s="13" t="s">
        <v>1559</v>
      </c>
      <c r="D827" s="38" t="s">
        <v>1560</v>
      </c>
      <c r="E827" s="38"/>
      <c r="F827" s="38"/>
      <c r="G827" s="25">
        <v>44596</v>
      </c>
      <c r="H827" s="23" t="s">
        <v>50</v>
      </c>
    </row>
    <row r="828" spans="1:8" ht="25.5" customHeight="1" x14ac:dyDescent="0.25">
      <c r="A828" s="22">
        <v>755</v>
      </c>
      <c r="B828" s="12" t="s">
        <v>1561</v>
      </c>
      <c r="C828" s="8" t="s">
        <v>1562</v>
      </c>
      <c r="D828" s="39" t="s">
        <v>1563</v>
      </c>
      <c r="E828" s="39"/>
      <c r="F828" s="39"/>
      <c r="G828" s="25">
        <v>44593</v>
      </c>
      <c r="H828" s="23" t="s">
        <v>50</v>
      </c>
    </row>
    <row r="829" spans="1:8" ht="25.5" customHeight="1" x14ac:dyDescent="0.25">
      <c r="A829" s="22">
        <v>756</v>
      </c>
      <c r="B829" s="12" t="s">
        <v>1561</v>
      </c>
      <c r="C829" s="8" t="s">
        <v>1564</v>
      </c>
      <c r="D829" s="39" t="s">
        <v>1565</v>
      </c>
      <c r="E829" s="39"/>
      <c r="F829" s="39"/>
      <c r="G829" s="25">
        <v>44593</v>
      </c>
      <c r="H829" s="23" t="s">
        <v>50</v>
      </c>
    </row>
    <row r="830" spans="1:8" ht="25.5" customHeight="1" x14ac:dyDescent="0.25">
      <c r="A830" s="22">
        <v>757</v>
      </c>
      <c r="B830" s="12" t="s">
        <v>1561</v>
      </c>
      <c r="C830" s="8" t="s">
        <v>1566</v>
      </c>
      <c r="D830" s="39" t="s">
        <v>1567</v>
      </c>
      <c r="E830" s="39"/>
      <c r="F830" s="39"/>
      <c r="G830" s="25">
        <v>44593</v>
      </c>
      <c r="H830" s="23" t="s">
        <v>50</v>
      </c>
    </row>
    <row r="831" spans="1:8" ht="25.5" customHeight="1" x14ac:dyDescent="0.25">
      <c r="A831" s="22">
        <v>758</v>
      </c>
      <c r="B831" s="12" t="s">
        <v>1561</v>
      </c>
      <c r="C831" s="8" t="s">
        <v>1568</v>
      </c>
      <c r="D831" s="39" t="s">
        <v>1569</v>
      </c>
      <c r="E831" s="39"/>
      <c r="F831" s="39"/>
      <c r="G831" s="25">
        <v>44593</v>
      </c>
      <c r="H831" s="23" t="s">
        <v>50</v>
      </c>
    </row>
    <row r="832" spans="1:8" ht="25.5" customHeight="1" x14ac:dyDescent="0.25">
      <c r="A832" s="22">
        <v>759</v>
      </c>
      <c r="B832" s="12" t="s">
        <v>1561</v>
      </c>
      <c r="C832" s="8" t="s">
        <v>1570</v>
      </c>
      <c r="D832" s="39" t="s">
        <v>1571</v>
      </c>
      <c r="E832" s="39"/>
      <c r="F832" s="39"/>
      <c r="G832" s="25">
        <v>44593</v>
      </c>
      <c r="H832" s="23" t="s">
        <v>50</v>
      </c>
    </row>
    <row r="833" spans="1:8" ht="25.5" customHeight="1" x14ac:dyDescent="0.25">
      <c r="A833" s="22">
        <v>760</v>
      </c>
      <c r="B833" s="12" t="s">
        <v>1561</v>
      </c>
      <c r="C833" s="8" t="s">
        <v>1572</v>
      </c>
      <c r="D833" s="39" t="s">
        <v>1573</v>
      </c>
      <c r="E833" s="39"/>
      <c r="F833" s="39"/>
      <c r="G833" s="25">
        <v>44593</v>
      </c>
      <c r="H833" s="23" t="s">
        <v>50</v>
      </c>
    </row>
    <row r="834" spans="1:8" ht="25.5" customHeight="1" x14ac:dyDescent="0.25">
      <c r="A834" s="22">
        <v>761</v>
      </c>
      <c r="B834" s="12" t="s">
        <v>1561</v>
      </c>
      <c r="C834" s="8" t="s">
        <v>1574</v>
      </c>
      <c r="D834" s="39" t="s">
        <v>1575</v>
      </c>
      <c r="E834" s="39"/>
      <c r="F834" s="39"/>
      <c r="G834" s="25">
        <v>44594</v>
      </c>
      <c r="H834" s="23" t="s">
        <v>50</v>
      </c>
    </row>
    <row r="835" spans="1:8" ht="25.5" customHeight="1" x14ac:dyDescent="0.25">
      <c r="A835" s="22">
        <v>762</v>
      </c>
      <c r="B835" s="12" t="s">
        <v>1561</v>
      </c>
      <c r="C835" s="8" t="s">
        <v>1576</v>
      </c>
      <c r="D835" s="39" t="s">
        <v>1577</v>
      </c>
      <c r="E835" s="39"/>
      <c r="F835" s="39"/>
      <c r="G835" s="25">
        <v>44594</v>
      </c>
      <c r="H835" s="23" t="s">
        <v>50</v>
      </c>
    </row>
    <row r="836" spans="1:8" ht="25.5" customHeight="1" x14ac:dyDescent="0.25">
      <c r="A836" s="22">
        <v>763</v>
      </c>
      <c r="B836" s="12" t="s">
        <v>1561</v>
      </c>
      <c r="C836" s="8" t="s">
        <v>1578</v>
      </c>
      <c r="D836" s="39" t="s">
        <v>1579</v>
      </c>
      <c r="E836" s="39"/>
      <c r="F836" s="39"/>
      <c r="G836" s="25">
        <v>44594</v>
      </c>
      <c r="H836" s="23" t="s">
        <v>50</v>
      </c>
    </row>
    <row r="837" spans="1:8" ht="25.5" customHeight="1" x14ac:dyDescent="0.25">
      <c r="A837" s="22">
        <v>764</v>
      </c>
      <c r="B837" s="12" t="s">
        <v>1561</v>
      </c>
      <c r="C837" s="8" t="s">
        <v>1580</v>
      </c>
      <c r="D837" s="39" t="s">
        <v>1581</v>
      </c>
      <c r="E837" s="39"/>
      <c r="F837" s="39"/>
      <c r="G837" s="25">
        <v>44594</v>
      </c>
      <c r="H837" s="23" t="s">
        <v>50</v>
      </c>
    </row>
    <row r="838" spans="1:8" ht="25.5" customHeight="1" x14ac:dyDescent="0.25">
      <c r="A838" s="22">
        <v>765</v>
      </c>
      <c r="B838" s="12" t="s">
        <v>1561</v>
      </c>
      <c r="C838" s="8" t="s">
        <v>1582</v>
      </c>
      <c r="D838" s="39" t="s">
        <v>1583</v>
      </c>
      <c r="E838" s="39"/>
      <c r="F838" s="39"/>
      <c r="G838" s="25">
        <v>44594</v>
      </c>
      <c r="H838" s="23" t="s">
        <v>50</v>
      </c>
    </row>
    <row r="839" spans="1:8" ht="25.5" customHeight="1" x14ac:dyDescent="0.25">
      <c r="A839" s="22">
        <v>766</v>
      </c>
      <c r="B839" s="12" t="s">
        <v>1561</v>
      </c>
      <c r="C839" s="8" t="s">
        <v>1584</v>
      </c>
      <c r="D839" s="39" t="s">
        <v>1585</v>
      </c>
      <c r="E839" s="39"/>
      <c r="F839" s="39"/>
      <c r="G839" s="25">
        <v>44594</v>
      </c>
      <c r="H839" s="23" t="s">
        <v>50</v>
      </c>
    </row>
    <row r="840" spans="1:8" ht="25.5" customHeight="1" x14ac:dyDescent="0.25">
      <c r="A840" s="22">
        <v>767</v>
      </c>
      <c r="B840" s="12" t="s">
        <v>1561</v>
      </c>
      <c r="C840" s="8" t="s">
        <v>1586</v>
      </c>
      <c r="D840" s="39" t="s">
        <v>1587</v>
      </c>
      <c r="E840" s="39"/>
      <c r="F840" s="39"/>
      <c r="G840" s="25">
        <v>44594</v>
      </c>
      <c r="H840" s="23" t="s">
        <v>50</v>
      </c>
    </row>
    <row r="841" spans="1:8" ht="25.5" customHeight="1" x14ac:dyDescent="0.25">
      <c r="A841" s="22">
        <v>768</v>
      </c>
      <c r="B841" s="12" t="s">
        <v>1561</v>
      </c>
      <c r="C841" s="8" t="s">
        <v>1588</v>
      </c>
      <c r="D841" s="39" t="s">
        <v>1589</v>
      </c>
      <c r="E841" s="39"/>
      <c r="F841" s="39"/>
      <c r="G841" s="25">
        <v>44594</v>
      </c>
      <c r="H841" s="23" t="s">
        <v>50</v>
      </c>
    </row>
    <row r="842" spans="1:8" ht="25.5" customHeight="1" x14ac:dyDescent="0.25">
      <c r="A842" s="22">
        <v>769</v>
      </c>
      <c r="B842" s="12" t="s">
        <v>1561</v>
      </c>
      <c r="C842" s="8" t="s">
        <v>1590</v>
      </c>
      <c r="D842" s="39" t="s">
        <v>1591</v>
      </c>
      <c r="E842" s="39"/>
      <c r="F842" s="39"/>
      <c r="G842" s="25">
        <v>44594</v>
      </c>
      <c r="H842" s="23" t="s">
        <v>50</v>
      </c>
    </row>
    <row r="843" spans="1:8" ht="25.5" customHeight="1" x14ac:dyDescent="0.25">
      <c r="A843" s="22">
        <v>770</v>
      </c>
      <c r="B843" s="12" t="s">
        <v>1561</v>
      </c>
      <c r="C843" s="8" t="s">
        <v>1592</v>
      </c>
      <c r="D843" s="39" t="s">
        <v>1593</v>
      </c>
      <c r="E843" s="39"/>
      <c r="F843" s="39"/>
      <c r="G843" s="25">
        <v>44594</v>
      </c>
      <c r="H843" s="23" t="s">
        <v>50</v>
      </c>
    </row>
    <row r="844" spans="1:8" ht="25.5" customHeight="1" x14ac:dyDescent="0.25">
      <c r="A844" s="22">
        <v>771</v>
      </c>
      <c r="B844" s="12" t="s">
        <v>1561</v>
      </c>
      <c r="C844" s="8" t="s">
        <v>1594</v>
      </c>
      <c r="D844" s="39" t="s">
        <v>1595</v>
      </c>
      <c r="E844" s="39"/>
      <c r="F844" s="39"/>
      <c r="G844" s="25">
        <v>44594</v>
      </c>
      <c r="H844" s="23" t="s">
        <v>50</v>
      </c>
    </row>
    <row r="845" spans="1:8" ht="25.5" customHeight="1" x14ac:dyDescent="0.25">
      <c r="A845" s="22">
        <v>772</v>
      </c>
      <c r="B845" s="12" t="s">
        <v>1561</v>
      </c>
      <c r="C845" s="8" t="s">
        <v>1596</v>
      </c>
      <c r="D845" s="39" t="s">
        <v>1597</v>
      </c>
      <c r="E845" s="39"/>
      <c r="F845" s="39"/>
      <c r="G845" s="25">
        <v>44594</v>
      </c>
      <c r="H845" s="23" t="s">
        <v>50</v>
      </c>
    </row>
    <row r="846" spans="1:8" ht="25.5" customHeight="1" x14ac:dyDescent="0.25">
      <c r="A846" s="22">
        <v>773</v>
      </c>
      <c r="B846" s="12" t="s">
        <v>1561</v>
      </c>
      <c r="C846" s="8" t="s">
        <v>1598</v>
      </c>
      <c r="D846" s="39" t="s">
        <v>1599</v>
      </c>
      <c r="E846" s="39"/>
      <c r="F846" s="39"/>
      <c r="G846" s="25">
        <v>44594</v>
      </c>
      <c r="H846" s="23" t="s">
        <v>50</v>
      </c>
    </row>
    <row r="847" spans="1:8" ht="25.5" customHeight="1" x14ac:dyDescent="0.25">
      <c r="A847" s="22">
        <v>774</v>
      </c>
      <c r="B847" s="12" t="s">
        <v>1561</v>
      </c>
      <c r="C847" s="8" t="s">
        <v>1600</v>
      </c>
      <c r="D847" s="39" t="s">
        <v>1601</v>
      </c>
      <c r="E847" s="39"/>
      <c r="F847" s="39"/>
      <c r="G847" s="25">
        <v>44594</v>
      </c>
      <c r="H847" s="23" t="s">
        <v>50</v>
      </c>
    </row>
    <row r="848" spans="1:8" ht="25.5" customHeight="1" x14ac:dyDescent="0.25">
      <c r="A848" s="22">
        <v>775</v>
      </c>
      <c r="B848" s="12" t="s">
        <v>1561</v>
      </c>
      <c r="C848" s="8" t="s">
        <v>1602</v>
      </c>
      <c r="D848" s="39" t="s">
        <v>1603</v>
      </c>
      <c r="E848" s="39"/>
      <c r="F848" s="39"/>
      <c r="G848" s="25">
        <v>44594</v>
      </c>
      <c r="H848" s="23" t="s">
        <v>50</v>
      </c>
    </row>
    <row r="849" spans="1:8" ht="25.5" customHeight="1" x14ac:dyDescent="0.25">
      <c r="A849" s="22">
        <v>776</v>
      </c>
      <c r="B849" s="12" t="s">
        <v>1561</v>
      </c>
      <c r="C849" s="8" t="s">
        <v>1604</v>
      </c>
      <c r="D849" s="39" t="s">
        <v>1605</v>
      </c>
      <c r="E849" s="39"/>
      <c r="F849" s="39"/>
      <c r="G849" s="25">
        <v>44594</v>
      </c>
      <c r="H849" s="23" t="s">
        <v>50</v>
      </c>
    </row>
    <row r="850" spans="1:8" ht="25.5" customHeight="1" x14ac:dyDescent="0.25">
      <c r="A850" s="22">
        <v>777</v>
      </c>
      <c r="B850" s="12" t="s">
        <v>1561</v>
      </c>
      <c r="C850" s="8" t="s">
        <v>1606</v>
      </c>
      <c r="D850" s="39" t="s">
        <v>1607</v>
      </c>
      <c r="E850" s="39"/>
      <c r="F850" s="39"/>
      <c r="G850" s="25">
        <v>44594</v>
      </c>
      <c r="H850" s="23" t="s">
        <v>50</v>
      </c>
    </row>
    <row r="851" spans="1:8" ht="25.5" customHeight="1" x14ac:dyDescent="0.25">
      <c r="A851" s="22">
        <v>778</v>
      </c>
      <c r="B851" s="12" t="s">
        <v>1561</v>
      </c>
      <c r="C851" s="8" t="s">
        <v>1608</v>
      </c>
      <c r="D851" s="39" t="s">
        <v>1609</v>
      </c>
      <c r="E851" s="39"/>
      <c r="F851" s="39"/>
      <c r="G851" s="25">
        <v>44594</v>
      </c>
      <c r="H851" s="23" t="s">
        <v>50</v>
      </c>
    </row>
    <row r="852" spans="1:8" ht="25.5" customHeight="1" x14ac:dyDescent="0.25">
      <c r="A852" s="22">
        <v>779</v>
      </c>
      <c r="B852" s="12" t="s">
        <v>1561</v>
      </c>
      <c r="C852" s="8" t="s">
        <v>1610</v>
      </c>
      <c r="D852" s="39" t="s">
        <v>1611</v>
      </c>
      <c r="E852" s="39"/>
      <c r="F852" s="39"/>
      <c r="G852" s="25">
        <v>44594</v>
      </c>
      <c r="H852" s="23" t="s">
        <v>50</v>
      </c>
    </row>
    <row r="853" spans="1:8" ht="25.5" customHeight="1" x14ac:dyDescent="0.25">
      <c r="A853" s="22">
        <v>780</v>
      </c>
      <c r="B853" s="12" t="s">
        <v>1561</v>
      </c>
      <c r="C853" s="8" t="s">
        <v>1612</v>
      </c>
      <c r="D853" s="39" t="s">
        <v>1613</v>
      </c>
      <c r="E853" s="39"/>
      <c r="F853" s="39"/>
      <c r="G853" s="25">
        <v>44594</v>
      </c>
      <c r="H853" s="23" t="s">
        <v>50</v>
      </c>
    </row>
    <row r="854" spans="1:8" ht="25.5" customHeight="1" x14ac:dyDescent="0.25">
      <c r="A854" s="22">
        <v>781</v>
      </c>
      <c r="B854" s="12" t="s">
        <v>1561</v>
      </c>
      <c r="C854" s="8" t="s">
        <v>1614</v>
      </c>
      <c r="D854" s="39" t="s">
        <v>1615</v>
      </c>
      <c r="E854" s="39"/>
      <c r="F854" s="39"/>
      <c r="G854" s="25">
        <v>44594</v>
      </c>
      <c r="H854" s="23" t="s">
        <v>50</v>
      </c>
    </row>
    <row r="855" spans="1:8" ht="25.5" customHeight="1" x14ac:dyDescent="0.25">
      <c r="A855" s="22">
        <v>782</v>
      </c>
      <c r="B855" s="12" t="s">
        <v>1561</v>
      </c>
      <c r="C855" s="8" t="s">
        <v>1616</v>
      </c>
      <c r="D855" s="39" t="s">
        <v>1617</v>
      </c>
      <c r="E855" s="39"/>
      <c r="F855" s="39"/>
      <c r="G855" s="25">
        <v>44594</v>
      </c>
      <c r="H855" s="23" t="s">
        <v>50</v>
      </c>
    </row>
    <row r="856" spans="1:8" ht="25.5" customHeight="1" x14ac:dyDescent="0.25">
      <c r="A856" s="22">
        <v>783</v>
      </c>
      <c r="B856" s="12" t="s">
        <v>1561</v>
      </c>
      <c r="C856" s="8" t="s">
        <v>1618</v>
      </c>
      <c r="D856" s="39" t="s">
        <v>1619</v>
      </c>
      <c r="E856" s="39"/>
      <c r="F856" s="39"/>
      <c r="G856" s="25">
        <v>44594</v>
      </c>
      <c r="H856" s="23" t="s">
        <v>50</v>
      </c>
    </row>
    <row r="857" spans="1:8" ht="25.5" customHeight="1" x14ac:dyDescent="0.25">
      <c r="A857" s="22">
        <v>784</v>
      </c>
      <c r="B857" s="12" t="s">
        <v>1561</v>
      </c>
      <c r="C857" s="8" t="s">
        <v>1620</v>
      </c>
      <c r="D857" s="39" t="s">
        <v>1621</v>
      </c>
      <c r="E857" s="39"/>
      <c r="F857" s="39"/>
      <c r="G857" s="25">
        <v>44594</v>
      </c>
      <c r="H857" s="23" t="s">
        <v>50</v>
      </c>
    </row>
    <row r="858" spans="1:8" ht="25.5" customHeight="1" x14ac:dyDescent="0.25">
      <c r="A858" s="22">
        <v>785</v>
      </c>
      <c r="B858" s="12" t="s">
        <v>1561</v>
      </c>
      <c r="C858" s="8" t="s">
        <v>1622</v>
      </c>
      <c r="D858" s="39" t="s">
        <v>1623</v>
      </c>
      <c r="E858" s="39"/>
      <c r="F858" s="39"/>
      <c r="G858" s="25">
        <v>44594</v>
      </c>
      <c r="H858" s="23" t="s">
        <v>50</v>
      </c>
    </row>
    <row r="859" spans="1:8" ht="25.5" customHeight="1" x14ac:dyDescent="0.25">
      <c r="A859" s="22">
        <v>786</v>
      </c>
      <c r="B859" s="12" t="s">
        <v>1561</v>
      </c>
      <c r="C859" s="8" t="s">
        <v>1624</v>
      </c>
      <c r="D859" s="39" t="s">
        <v>1625</v>
      </c>
      <c r="E859" s="39"/>
      <c r="F859" s="39"/>
      <c r="G859" s="25">
        <v>44594</v>
      </c>
      <c r="H859" s="23" t="s">
        <v>50</v>
      </c>
    </row>
    <row r="860" spans="1:8" ht="25.5" customHeight="1" x14ac:dyDescent="0.25">
      <c r="A860" s="22">
        <v>787</v>
      </c>
      <c r="B860" s="12" t="s">
        <v>1561</v>
      </c>
      <c r="C860" s="8" t="s">
        <v>1626</v>
      </c>
      <c r="D860" s="39" t="s">
        <v>1627</v>
      </c>
      <c r="E860" s="39"/>
      <c r="F860" s="39"/>
      <c r="G860" s="25">
        <v>44594</v>
      </c>
      <c r="H860" s="23" t="s">
        <v>50</v>
      </c>
    </row>
    <row r="861" spans="1:8" ht="25.5" customHeight="1" x14ac:dyDescent="0.25">
      <c r="A861" s="22">
        <v>788</v>
      </c>
      <c r="B861" s="12" t="s">
        <v>1561</v>
      </c>
      <c r="C861" s="8" t="s">
        <v>1628</v>
      </c>
      <c r="D861" s="39" t="s">
        <v>1629</v>
      </c>
      <c r="E861" s="39"/>
      <c r="F861" s="39"/>
      <c r="G861" s="25">
        <v>44594</v>
      </c>
      <c r="H861" s="23" t="s">
        <v>50</v>
      </c>
    </row>
    <row r="862" spans="1:8" ht="25.5" customHeight="1" x14ac:dyDescent="0.25">
      <c r="A862" s="22">
        <v>789</v>
      </c>
      <c r="B862" s="12" t="s">
        <v>1561</v>
      </c>
      <c r="C862" s="8" t="s">
        <v>1630</v>
      </c>
      <c r="D862" s="39" t="s">
        <v>1631</v>
      </c>
      <c r="E862" s="39"/>
      <c r="F862" s="39"/>
      <c r="G862" s="25">
        <v>44594</v>
      </c>
      <c r="H862" s="23" t="s">
        <v>50</v>
      </c>
    </row>
    <row r="863" spans="1:8" ht="25.5" customHeight="1" x14ac:dyDescent="0.25">
      <c r="A863" s="22">
        <v>790</v>
      </c>
      <c r="B863" s="12" t="s">
        <v>1561</v>
      </c>
      <c r="C863" s="8" t="s">
        <v>1632</v>
      </c>
      <c r="D863" s="39" t="s">
        <v>1633</v>
      </c>
      <c r="E863" s="39"/>
      <c r="F863" s="39"/>
      <c r="G863" s="25">
        <v>44594</v>
      </c>
      <c r="H863" s="23" t="s">
        <v>50</v>
      </c>
    </row>
    <row r="864" spans="1:8" ht="25.5" customHeight="1" x14ac:dyDescent="0.25">
      <c r="A864" s="22">
        <v>791</v>
      </c>
      <c r="B864" s="12" t="s">
        <v>1561</v>
      </c>
      <c r="C864" s="8" t="s">
        <v>1634</v>
      </c>
      <c r="D864" s="39" t="s">
        <v>1635</v>
      </c>
      <c r="E864" s="39"/>
      <c r="F864" s="39"/>
      <c r="G864" s="25">
        <v>44594</v>
      </c>
      <c r="H864" s="23" t="s">
        <v>50</v>
      </c>
    </row>
    <row r="865" spans="1:8" ht="25.5" customHeight="1" x14ac:dyDescent="0.25">
      <c r="A865" s="22">
        <v>792</v>
      </c>
      <c r="B865" s="12" t="s">
        <v>1561</v>
      </c>
      <c r="C865" s="8" t="s">
        <v>1636</v>
      </c>
      <c r="D865" s="39" t="s">
        <v>1637</v>
      </c>
      <c r="E865" s="39"/>
      <c r="F865" s="39"/>
      <c r="G865" s="25">
        <v>44595</v>
      </c>
      <c r="H865" s="23" t="s">
        <v>50</v>
      </c>
    </row>
    <row r="866" spans="1:8" ht="25.5" customHeight="1" x14ac:dyDescent="0.25">
      <c r="A866" s="22">
        <v>793</v>
      </c>
      <c r="B866" s="12" t="s">
        <v>1561</v>
      </c>
      <c r="C866" s="8" t="s">
        <v>1638</v>
      </c>
      <c r="D866" s="39" t="s">
        <v>1639</v>
      </c>
      <c r="E866" s="39"/>
      <c r="F866" s="39"/>
      <c r="G866" s="25">
        <v>44595</v>
      </c>
      <c r="H866" s="23" t="s">
        <v>50</v>
      </c>
    </row>
    <row r="867" spans="1:8" ht="25.5" customHeight="1" x14ac:dyDescent="0.25">
      <c r="A867" s="22">
        <v>794</v>
      </c>
      <c r="B867" s="12" t="s">
        <v>1561</v>
      </c>
      <c r="C867" s="8" t="s">
        <v>1640</v>
      </c>
      <c r="D867" s="39" t="s">
        <v>1641</v>
      </c>
      <c r="E867" s="39"/>
      <c r="F867" s="39"/>
      <c r="G867" s="25">
        <v>44595</v>
      </c>
      <c r="H867" s="23" t="s">
        <v>50</v>
      </c>
    </row>
    <row r="868" spans="1:8" ht="25.5" customHeight="1" x14ac:dyDescent="0.25">
      <c r="A868" s="22">
        <v>795</v>
      </c>
      <c r="B868" s="12" t="s">
        <v>1561</v>
      </c>
      <c r="C868" s="8" t="s">
        <v>1642</v>
      </c>
      <c r="D868" s="39" t="s">
        <v>1643</v>
      </c>
      <c r="E868" s="39"/>
      <c r="F868" s="39"/>
      <c r="G868" s="25">
        <v>44595</v>
      </c>
      <c r="H868" s="23" t="s">
        <v>50</v>
      </c>
    </row>
    <row r="869" spans="1:8" ht="25.5" customHeight="1" x14ac:dyDescent="0.25">
      <c r="A869" s="22">
        <v>796</v>
      </c>
      <c r="B869" s="12" t="s">
        <v>1561</v>
      </c>
      <c r="C869" s="8" t="s">
        <v>1644</v>
      </c>
      <c r="D869" s="39" t="s">
        <v>1645</v>
      </c>
      <c r="E869" s="39"/>
      <c r="F869" s="39"/>
      <c r="G869" s="25">
        <v>44595</v>
      </c>
      <c r="H869" s="23" t="s">
        <v>50</v>
      </c>
    </row>
    <row r="870" spans="1:8" ht="25.5" customHeight="1" x14ac:dyDescent="0.25">
      <c r="A870" s="22">
        <v>797</v>
      </c>
      <c r="B870" s="12" t="s">
        <v>1561</v>
      </c>
      <c r="C870" s="8" t="s">
        <v>1646</v>
      </c>
      <c r="D870" s="39" t="s">
        <v>1647</v>
      </c>
      <c r="E870" s="39"/>
      <c r="F870" s="39"/>
      <c r="G870" s="25">
        <v>44595</v>
      </c>
      <c r="H870" s="23" t="s">
        <v>50</v>
      </c>
    </row>
    <row r="871" spans="1:8" ht="25.5" customHeight="1" x14ac:dyDescent="0.25">
      <c r="A871" s="22">
        <v>798</v>
      </c>
      <c r="B871" s="12" t="s">
        <v>1561</v>
      </c>
      <c r="C871" s="8" t="s">
        <v>1648</v>
      </c>
      <c r="D871" s="39" t="s">
        <v>1649</v>
      </c>
      <c r="E871" s="39"/>
      <c r="F871" s="39"/>
      <c r="G871" s="25">
        <v>44595</v>
      </c>
      <c r="H871" s="23" t="s">
        <v>50</v>
      </c>
    </row>
    <row r="872" spans="1:8" ht="25.5" customHeight="1" x14ac:dyDescent="0.25">
      <c r="A872" s="22">
        <v>799</v>
      </c>
      <c r="B872" s="12" t="s">
        <v>1561</v>
      </c>
      <c r="C872" s="8" t="s">
        <v>1650</v>
      </c>
      <c r="D872" s="39" t="s">
        <v>1651</v>
      </c>
      <c r="E872" s="39"/>
      <c r="F872" s="39"/>
      <c r="G872" s="25">
        <v>44595</v>
      </c>
      <c r="H872" s="23" t="s">
        <v>50</v>
      </c>
    </row>
    <row r="873" spans="1:8" ht="25.5" customHeight="1" x14ac:dyDescent="0.25">
      <c r="A873" s="22">
        <v>800</v>
      </c>
      <c r="B873" s="12" t="s">
        <v>1561</v>
      </c>
      <c r="C873" s="8" t="s">
        <v>1652</v>
      </c>
      <c r="D873" s="39" t="s">
        <v>1653</v>
      </c>
      <c r="E873" s="39"/>
      <c r="F873" s="39"/>
      <c r="G873" s="25">
        <v>44595</v>
      </c>
      <c r="H873" s="23" t="s">
        <v>50</v>
      </c>
    </row>
    <row r="874" spans="1:8" ht="25.5" customHeight="1" x14ac:dyDescent="0.25">
      <c r="A874" s="22">
        <v>801</v>
      </c>
      <c r="B874" s="12" t="s">
        <v>1654</v>
      </c>
      <c r="C874" s="13" t="s">
        <v>1655</v>
      </c>
      <c r="D874" s="38" t="s">
        <v>1656</v>
      </c>
      <c r="E874" s="38"/>
      <c r="F874" s="38"/>
      <c r="G874" s="25">
        <v>44593</v>
      </c>
      <c r="H874" s="23" t="s">
        <v>50</v>
      </c>
    </row>
    <row r="875" spans="1:8" ht="25.5" customHeight="1" x14ac:dyDescent="0.25">
      <c r="A875" s="22">
        <v>802</v>
      </c>
      <c r="B875" s="12" t="s">
        <v>1654</v>
      </c>
      <c r="C875" s="13" t="s">
        <v>1657</v>
      </c>
      <c r="D875" s="38" t="s">
        <v>1658</v>
      </c>
      <c r="E875" s="38"/>
      <c r="F875" s="38"/>
      <c r="G875" s="25">
        <v>44593</v>
      </c>
      <c r="H875" s="23" t="s">
        <v>50</v>
      </c>
    </row>
    <row r="876" spans="1:8" ht="25.5" customHeight="1" x14ac:dyDescent="0.25">
      <c r="A876" s="22">
        <v>803</v>
      </c>
      <c r="B876" s="12" t="s">
        <v>1654</v>
      </c>
      <c r="C876" s="13" t="s">
        <v>1659</v>
      </c>
      <c r="D876" s="38" t="s">
        <v>1660</v>
      </c>
      <c r="E876" s="38"/>
      <c r="F876" s="38"/>
      <c r="G876" s="25">
        <v>44593</v>
      </c>
      <c r="H876" s="23" t="s">
        <v>50</v>
      </c>
    </row>
    <row r="877" spans="1:8" ht="25.5" customHeight="1" x14ac:dyDescent="0.25">
      <c r="A877" s="22">
        <v>804</v>
      </c>
      <c r="B877" s="12" t="s">
        <v>1654</v>
      </c>
      <c r="C877" s="13" t="s">
        <v>1661</v>
      </c>
      <c r="D877" s="38" t="s">
        <v>1662</v>
      </c>
      <c r="E877" s="38"/>
      <c r="F877" s="38"/>
      <c r="G877" s="25">
        <v>44593</v>
      </c>
      <c r="H877" s="23" t="s">
        <v>50</v>
      </c>
    </row>
    <row r="878" spans="1:8" ht="25.5" customHeight="1" x14ac:dyDescent="0.25">
      <c r="A878" s="22">
        <v>805</v>
      </c>
      <c r="B878" s="12" t="s">
        <v>1654</v>
      </c>
      <c r="C878" s="13" t="s">
        <v>1663</v>
      </c>
      <c r="D878" s="38" t="s">
        <v>1664</v>
      </c>
      <c r="E878" s="38"/>
      <c r="F878" s="38"/>
      <c r="G878" s="25">
        <v>44593</v>
      </c>
      <c r="H878" s="23" t="s">
        <v>50</v>
      </c>
    </row>
    <row r="879" spans="1:8" ht="25.5" customHeight="1" x14ac:dyDescent="0.25">
      <c r="A879" s="22">
        <v>806</v>
      </c>
      <c r="B879" s="12" t="s">
        <v>1654</v>
      </c>
      <c r="C879" s="13" t="s">
        <v>1665</v>
      </c>
      <c r="D879" s="38" t="s">
        <v>1666</v>
      </c>
      <c r="E879" s="38"/>
      <c r="F879" s="38"/>
      <c r="G879" s="25">
        <v>44593</v>
      </c>
      <c r="H879" s="23" t="s">
        <v>50</v>
      </c>
    </row>
    <row r="880" spans="1:8" ht="25.5" customHeight="1" x14ac:dyDescent="0.25">
      <c r="A880" s="22">
        <v>807</v>
      </c>
      <c r="B880" s="12" t="s">
        <v>1654</v>
      </c>
      <c r="C880" s="13" t="s">
        <v>1667</v>
      </c>
      <c r="D880" s="38" t="s">
        <v>1668</v>
      </c>
      <c r="E880" s="38"/>
      <c r="F880" s="38"/>
      <c r="G880" s="25">
        <v>44594</v>
      </c>
      <c r="H880" s="23" t="s">
        <v>50</v>
      </c>
    </row>
    <row r="881" spans="1:8" ht="25.5" customHeight="1" x14ac:dyDescent="0.25">
      <c r="A881" s="22">
        <v>808</v>
      </c>
      <c r="B881" s="12" t="s">
        <v>1654</v>
      </c>
      <c r="C881" s="13" t="s">
        <v>1669</v>
      </c>
      <c r="D881" s="38" t="s">
        <v>1670</v>
      </c>
      <c r="E881" s="38"/>
      <c r="F881" s="38"/>
      <c r="G881" s="25">
        <v>44594</v>
      </c>
      <c r="H881" s="23" t="s">
        <v>50</v>
      </c>
    </row>
    <row r="882" spans="1:8" ht="25.5" customHeight="1" x14ac:dyDescent="0.25">
      <c r="A882" s="22">
        <v>809</v>
      </c>
      <c r="B882" s="12" t="s">
        <v>1654</v>
      </c>
      <c r="C882" s="13" t="s">
        <v>1671</v>
      </c>
      <c r="D882" s="38" t="s">
        <v>1672</v>
      </c>
      <c r="E882" s="38"/>
      <c r="F882" s="38"/>
      <c r="G882" s="25">
        <v>44594</v>
      </c>
      <c r="H882" s="23" t="s">
        <v>50</v>
      </c>
    </row>
    <row r="883" spans="1:8" ht="25.5" customHeight="1" x14ac:dyDescent="0.25">
      <c r="A883" s="22">
        <v>810</v>
      </c>
      <c r="B883" s="12" t="s">
        <v>1654</v>
      </c>
      <c r="C883" s="13" t="s">
        <v>1673</v>
      </c>
      <c r="D883" s="38" t="s">
        <v>1674</v>
      </c>
      <c r="E883" s="38"/>
      <c r="F883" s="38"/>
      <c r="G883" s="25">
        <v>44594</v>
      </c>
      <c r="H883" s="23" t="s">
        <v>50</v>
      </c>
    </row>
    <row r="884" spans="1:8" ht="25.5" customHeight="1" x14ac:dyDescent="0.25">
      <c r="A884" s="22">
        <v>811</v>
      </c>
      <c r="B884" s="12" t="s">
        <v>1654</v>
      </c>
      <c r="C884" s="13" t="s">
        <v>1675</v>
      </c>
      <c r="D884" s="38" t="s">
        <v>1676</v>
      </c>
      <c r="E884" s="38"/>
      <c r="F884" s="38"/>
      <c r="G884" s="25">
        <v>44594</v>
      </c>
      <c r="H884" s="23" t="s">
        <v>50</v>
      </c>
    </row>
    <row r="885" spans="1:8" ht="25.5" customHeight="1" x14ac:dyDescent="0.25">
      <c r="A885" s="22">
        <v>812</v>
      </c>
      <c r="B885" s="12" t="s">
        <v>1654</v>
      </c>
      <c r="C885" s="13" t="s">
        <v>1677</v>
      </c>
      <c r="D885" s="38" t="s">
        <v>1678</v>
      </c>
      <c r="E885" s="38"/>
      <c r="F885" s="38"/>
      <c r="G885" s="25">
        <v>44594</v>
      </c>
      <c r="H885" s="23" t="s">
        <v>50</v>
      </c>
    </row>
    <row r="886" spans="1:8" ht="25.5" customHeight="1" x14ac:dyDescent="0.25">
      <c r="A886" s="22">
        <v>813</v>
      </c>
      <c r="B886" s="12" t="s">
        <v>1654</v>
      </c>
      <c r="C886" s="13" t="s">
        <v>1679</v>
      </c>
      <c r="D886" s="38" t="s">
        <v>1680</v>
      </c>
      <c r="E886" s="38"/>
      <c r="F886" s="38"/>
      <c r="G886" s="25">
        <v>44594</v>
      </c>
      <c r="H886" s="23" t="s">
        <v>50</v>
      </c>
    </row>
    <row r="887" spans="1:8" ht="25.5" customHeight="1" x14ac:dyDescent="0.25">
      <c r="A887" s="22">
        <v>814</v>
      </c>
      <c r="B887" s="12" t="s">
        <v>1654</v>
      </c>
      <c r="C887" s="13" t="s">
        <v>1681</v>
      </c>
      <c r="D887" s="38" t="s">
        <v>1682</v>
      </c>
      <c r="E887" s="38"/>
      <c r="F887" s="38"/>
      <c r="G887" s="25">
        <v>44594</v>
      </c>
      <c r="H887" s="23" t="s">
        <v>50</v>
      </c>
    </row>
    <row r="888" spans="1:8" ht="25.5" customHeight="1" x14ac:dyDescent="0.25">
      <c r="A888" s="22">
        <v>815</v>
      </c>
      <c r="B888" s="12" t="s">
        <v>1654</v>
      </c>
      <c r="C888" s="13" t="s">
        <v>1683</v>
      </c>
      <c r="D888" s="38" t="s">
        <v>1684</v>
      </c>
      <c r="E888" s="38"/>
      <c r="F888" s="38"/>
      <c r="G888" s="25">
        <v>44594</v>
      </c>
      <c r="H888" s="23" t="s">
        <v>50</v>
      </c>
    </row>
    <row r="889" spans="1:8" ht="25.5" customHeight="1" x14ac:dyDescent="0.25">
      <c r="A889" s="22">
        <v>816</v>
      </c>
      <c r="B889" s="12" t="s">
        <v>1654</v>
      </c>
      <c r="C889" s="13" t="s">
        <v>1685</v>
      </c>
      <c r="D889" s="38" t="s">
        <v>1686</v>
      </c>
      <c r="E889" s="38"/>
      <c r="F889" s="38"/>
      <c r="G889" s="25">
        <v>44594</v>
      </c>
      <c r="H889" s="23" t="s">
        <v>50</v>
      </c>
    </row>
    <row r="890" spans="1:8" ht="25.5" customHeight="1" x14ac:dyDescent="0.25">
      <c r="A890" s="22">
        <v>817</v>
      </c>
      <c r="B890" s="12" t="s">
        <v>1654</v>
      </c>
      <c r="C890" s="13" t="s">
        <v>1687</v>
      </c>
      <c r="D890" s="38" t="s">
        <v>1688</v>
      </c>
      <c r="E890" s="38"/>
      <c r="F890" s="38"/>
      <c r="G890" s="25">
        <v>44594</v>
      </c>
      <c r="H890" s="23" t="s">
        <v>50</v>
      </c>
    </row>
    <row r="891" spans="1:8" ht="25.5" customHeight="1" x14ac:dyDescent="0.25">
      <c r="A891" s="22">
        <v>818</v>
      </c>
      <c r="B891" s="12" t="s">
        <v>1654</v>
      </c>
      <c r="C891" s="13" t="s">
        <v>1689</v>
      </c>
      <c r="D891" s="38" t="s">
        <v>1690</v>
      </c>
      <c r="E891" s="38"/>
      <c r="F891" s="38"/>
      <c r="G891" s="25">
        <v>44594</v>
      </c>
      <c r="H891" s="23" t="s">
        <v>50</v>
      </c>
    </row>
    <row r="892" spans="1:8" ht="25.5" customHeight="1" x14ac:dyDescent="0.25">
      <c r="A892" s="22">
        <v>819</v>
      </c>
      <c r="B892" s="12" t="s">
        <v>1654</v>
      </c>
      <c r="C892" s="13" t="s">
        <v>1691</v>
      </c>
      <c r="D892" s="38" t="s">
        <v>1692</v>
      </c>
      <c r="E892" s="38"/>
      <c r="F892" s="38"/>
      <c r="G892" s="25">
        <v>44594</v>
      </c>
      <c r="H892" s="23" t="s">
        <v>50</v>
      </c>
    </row>
    <row r="893" spans="1:8" ht="25.5" customHeight="1" x14ac:dyDescent="0.25">
      <c r="A893" s="22">
        <v>820</v>
      </c>
      <c r="B893" s="12" t="s">
        <v>1654</v>
      </c>
      <c r="C893" s="13" t="s">
        <v>1693</v>
      </c>
      <c r="D893" s="38" t="s">
        <v>1694</v>
      </c>
      <c r="E893" s="38"/>
      <c r="F893" s="38"/>
      <c r="G893" s="25">
        <v>44594</v>
      </c>
      <c r="H893" s="23" t="s">
        <v>50</v>
      </c>
    </row>
    <row r="894" spans="1:8" ht="25.5" customHeight="1" x14ac:dyDescent="0.25">
      <c r="A894" s="22">
        <v>821</v>
      </c>
      <c r="B894" s="12" t="s">
        <v>1654</v>
      </c>
      <c r="C894" s="13" t="s">
        <v>1695</v>
      </c>
      <c r="D894" s="38" t="s">
        <v>1696</v>
      </c>
      <c r="E894" s="38"/>
      <c r="F894" s="38"/>
      <c r="G894" s="25">
        <v>44594</v>
      </c>
      <c r="H894" s="23" t="s">
        <v>50</v>
      </c>
    </row>
    <row r="895" spans="1:8" ht="25.5" customHeight="1" x14ac:dyDescent="0.25">
      <c r="A895" s="22">
        <v>822</v>
      </c>
      <c r="B895" s="12" t="s">
        <v>1654</v>
      </c>
      <c r="C895" s="13" t="s">
        <v>1697</v>
      </c>
      <c r="D895" s="38" t="s">
        <v>1698</v>
      </c>
      <c r="E895" s="38"/>
      <c r="F895" s="38"/>
      <c r="G895" s="25">
        <v>44594</v>
      </c>
      <c r="H895" s="23" t="s">
        <v>50</v>
      </c>
    </row>
    <row r="896" spans="1:8" ht="25.5" customHeight="1" x14ac:dyDescent="0.25">
      <c r="A896" s="22">
        <v>823</v>
      </c>
      <c r="B896" s="12" t="s">
        <v>1654</v>
      </c>
      <c r="C896" s="13" t="s">
        <v>1699</v>
      </c>
      <c r="D896" s="38" t="s">
        <v>1700</v>
      </c>
      <c r="E896" s="38"/>
      <c r="F896" s="38"/>
      <c r="G896" s="25">
        <v>44594</v>
      </c>
      <c r="H896" s="23" t="s">
        <v>50</v>
      </c>
    </row>
    <row r="897" spans="1:8" ht="25.5" customHeight="1" x14ac:dyDescent="0.25">
      <c r="A897" s="22">
        <v>824</v>
      </c>
      <c r="B897" s="12" t="s">
        <v>1654</v>
      </c>
      <c r="C897" s="13" t="s">
        <v>1701</v>
      </c>
      <c r="D897" s="38" t="s">
        <v>1702</v>
      </c>
      <c r="E897" s="38"/>
      <c r="F897" s="38"/>
      <c r="G897" s="25">
        <v>44594</v>
      </c>
      <c r="H897" s="23" t="s">
        <v>50</v>
      </c>
    </row>
    <row r="898" spans="1:8" ht="25.5" customHeight="1" x14ac:dyDescent="0.25">
      <c r="A898" s="22">
        <v>825</v>
      </c>
      <c r="B898" s="12" t="s">
        <v>1654</v>
      </c>
      <c r="C898" s="13" t="s">
        <v>1703</v>
      </c>
      <c r="D898" s="38" t="s">
        <v>1704</v>
      </c>
      <c r="E898" s="38"/>
      <c r="F898" s="38"/>
      <c r="G898" s="25">
        <v>44594</v>
      </c>
      <c r="H898" s="23" t="s">
        <v>50</v>
      </c>
    </row>
    <row r="899" spans="1:8" ht="25.5" customHeight="1" x14ac:dyDescent="0.25">
      <c r="A899" s="22">
        <v>826</v>
      </c>
      <c r="B899" s="12" t="s">
        <v>1654</v>
      </c>
      <c r="C899" s="13" t="s">
        <v>1705</v>
      </c>
      <c r="D899" s="38" t="s">
        <v>1706</v>
      </c>
      <c r="E899" s="38"/>
      <c r="F899" s="38"/>
      <c r="G899" s="25">
        <v>44594</v>
      </c>
      <c r="H899" s="23" t="s">
        <v>50</v>
      </c>
    </row>
    <row r="900" spans="1:8" ht="25.5" customHeight="1" x14ac:dyDescent="0.25">
      <c r="A900" s="22">
        <v>827</v>
      </c>
      <c r="B900" s="12" t="s">
        <v>1654</v>
      </c>
      <c r="C900" s="13" t="s">
        <v>1707</v>
      </c>
      <c r="D900" s="38" t="s">
        <v>1708</v>
      </c>
      <c r="E900" s="38"/>
      <c r="F900" s="38"/>
      <c r="G900" s="25">
        <v>44594</v>
      </c>
      <c r="H900" s="23" t="s">
        <v>50</v>
      </c>
    </row>
    <row r="901" spans="1:8" ht="25.5" customHeight="1" x14ac:dyDescent="0.25">
      <c r="A901" s="22">
        <v>828</v>
      </c>
      <c r="B901" s="12" t="s">
        <v>1654</v>
      </c>
      <c r="C901" s="13" t="s">
        <v>1709</v>
      </c>
      <c r="D901" s="38" t="s">
        <v>1710</v>
      </c>
      <c r="E901" s="38"/>
      <c r="F901" s="38"/>
      <c r="G901" s="25">
        <v>44594</v>
      </c>
      <c r="H901" s="23" t="s">
        <v>50</v>
      </c>
    </row>
    <row r="902" spans="1:8" ht="25.5" customHeight="1" x14ac:dyDescent="0.25">
      <c r="A902" s="22">
        <v>829</v>
      </c>
      <c r="B902" s="12" t="s">
        <v>1654</v>
      </c>
      <c r="C902" s="13" t="s">
        <v>1711</v>
      </c>
      <c r="D902" s="38" t="s">
        <v>1712</v>
      </c>
      <c r="E902" s="38"/>
      <c r="F902" s="38"/>
      <c r="G902" s="25">
        <v>44594</v>
      </c>
      <c r="H902" s="23" t="s">
        <v>50</v>
      </c>
    </row>
    <row r="903" spans="1:8" ht="25.5" customHeight="1" x14ac:dyDescent="0.25">
      <c r="A903" s="22">
        <v>830</v>
      </c>
      <c r="B903" s="12" t="s">
        <v>1654</v>
      </c>
      <c r="C903" s="13" t="s">
        <v>1713</v>
      </c>
      <c r="D903" s="38" t="s">
        <v>1714</v>
      </c>
      <c r="E903" s="38"/>
      <c r="F903" s="38"/>
      <c r="G903" s="25">
        <v>44594</v>
      </c>
      <c r="H903" s="23" t="s">
        <v>50</v>
      </c>
    </row>
    <row r="904" spans="1:8" ht="25.5" customHeight="1" x14ac:dyDescent="0.25">
      <c r="A904" s="22">
        <v>831</v>
      </c>
      <c r="B904" s="12" t="s">
        <v>1654</v>
      </c>
      <c r="C904" s="13" t="s">
        <v>1715</v>
      </c>
      <c r="D904" s="38" t="s">
        <v>1716</v>
      </c>
      <c r="E904" s="38"/>
      <c r="F904" s="38"/>
      <c r="G904" s="25">
        <v>44594</v>
      </c>
      <c r="H904" s="23" t="s">
        <v>50</v>
      </c>
    </row>
    <row r="905" spans="1:8" ht="25.5" customHeight="1" x14ac:dyDescent="0.25">
      <c r="A905" s="22">
        <v>832</v>
      </c>
      <c r="B905" s="12" t="s">
        <v>1654</v>
      </c>
      <c r="C905" s="13" t="s">
        <v>1717</v>
      </c>
      <c r="D905" s="38" t="s">
        <v>1718</v>
      </c>
      <c r="E905" s="38"/>
      <c r="F905" s="38"/>
      <c r="G905" s="25">
        <v>44594</v>
      </c>
      <c r="H905" s="23" t="s">
        <v>50</v>
      </c>
    </row>
    <row r="906" spans="1:8" ht="25.5" customHeight="1" x14ac:dyDescent="0.25">
      <c r="A906" s="22">
        <v>833</v>
      </c>
      <c r="B906" s="12" t="s">
        <v>1654</v>
      </c>
      <c r="C906" s="13" t="s">
        <v>1719</v>
      </c>
      <c r="D906" s="38" t="s">
        <v>1720</v>
      </c>
      <c r="E906" s="38"/>
      <c r="F906" s="38"/>
      <c r="G906" s="25">
        <v>44594</v>
      </c>
      <c r="H906" s="23" t="s">
        <v>50</v>
      </c>
    </row>
    <row r="907" spans="1:8" ht="25.5" customHeight="1" x14ac:dyDescent="0.25">
      <c r="A907" s="22">
        <v>834</v>
      </c>
      <c r="B907" s="12" t="s">
        <v>1654</v>
      </c>
      <c r="C907" s="13" t="s">
        <v>1721</v>
      </c>
      <c r="D907" s="38" t="s">
        <v>1722</v>
      </c>
      <c r="E907" s="38"/>
      <c r="F907" s="38"/>
      <c r="G907" s="25">
        <v>44594</v>
      </c>
      <c r="H907" s="23" t="s">
        <v>50</v>
      </c>
    </row>
    <row r="908" spans="1:8" ht="25.5" customHeight="1" x14ac:dyDescent="0.25">
      <c r="A908" s="22">
        <v>835</v>
      </c>
      <c r="B908" s="12" t="s">
        <v>1654</v>
      </c>
      <c r="C908" s="13" t="s">
        <v>1723</v>
      </c>
      <c r="D908" s="38" t="s">
        <v>1724</v>
      </c>
      <c r="E908" s="38"/>
      <c r="F908" s="38"/>
      <c r="G908" s="25">
        <v>44594</v>
      </c>
      <c r="H908" s="23" t="s">
        <v>50</v>
      </c>
    </row>
    <row r="909" spans="1:8" ht="25.5" customHeight="1" x14ac:dyDescent="0.25">
      <c r="A909" s="22">
        <v>836</v>
      </c>
      <c r="B909" s="12" t="s">
        <v>1654</v>
      </c>
      <c r="C909" s="13" t="s">
        <v>1725</v>
      </c>
      <c r="D909" s="38" t="s">
        <v>1726</v>
      </c>
      <c r="E909" s="38"/>
      <c r="F909" s="38"/>
      <c r="G909" s="25">
        <v>44594</v>
      </c>
      <c r="H909" s="23" t="s">
        <v>50</v>
      </c>
    </row>
    <row r="910" spans="1:8" ht="25.5" customHeight="1" x14ac:dyDescent="0.25">
      <c r="A910" s="22">
        <v>837</v>
      </c>
      <c r="B910" s="12" t="s">
        <v>1654</v>
      </c>
      <c r="C910" s="13" t="s">
        <v>1727</v>
      </c>
      <c r="D910" s="38" t="s">
        <v>1728</v>
      </c>
      <c r="E910" s="38"/>
      <c r="F910" s="38"/>
      <c r="G910" s="25">
        <v>44594</v>
      </c>
      <c r="H910" s="23" t="s">
        <v>50</v>
      </c>
    </row>
    <row r="911" spans="1:8" ht="25.5" customHeight="1" x14ac:dyDescent="0.25">
      <c r="A911" s="22">
        <v>838</v>
      </c>
      <c r="B911" s="12" t="s">
        <v>1654</v>
      </c>
      <c r="C911" s="13" t="s">
        <v>1729</v>
      </c>
      <c r="D911" s="38" t="s">
        <v>1730</v>
      </c>
      <c r="E911" s="38"/>
      <c r="F911" s="38"/>
      <c r="G911" s="25">
        <v>44595</v>
      </c>
      <c r="H911" s="23" t="s">
        <v>50</v>
      </c>
    </row>
    <row r="912" spans="1:8" ht="25.5" customHeight="1" x14ac:dyDescent="0.25">
      <c r="A912" s="22">
        <v>839</v>
      </c>
      <c r="B912" s="12" t="s">
        <v>1654</v>
      </c>
      <c r="C912" s="13" t="s">
        <v>1731</v>
      </c>
      <c r="D912" s="38" t="s">
        <v>1732</v>
      </c>
      <c r="E912" s="38"/>
      <c r="F912" s="38"/>
      <c r="G912" s="25">
        <v>44595</v>
      </c>
      <c r="H912" s="23" t="s">
        <v>50</v>
      </c>
    </row>
    <row r="913" spans="1:8" ht="25.5" customHeight="1" x14ac:dyDescent="0.25">
      <c r="A913" s="22">
        <v>840</v>
      </c>
      <c r="B913" s="12" t="s">
        <v>1654</v>
      </c>
      <c r="C913" s="13" t="s">
        <v>1733</v>
      </c>
      <c r="D913" s="38" t="s">
        <v>1734</v>
      </c>
      <c r="E913" s="38"/>
      <c r="F913" s="38"/>
      <c r="G913" s="25">
        <v>44595</v>
      </c>
      <c r="H913" s="23" t="s">
        <v>50</v>
      </c>
    </row>
    <row r="914" spans="1:8" ht="25.5" customHeight="1" x14ac:dyDescent="0.25">
      <c r="A914" s="22">
        <v>841</v>
      </c>
      <c r="B914" s="12" t="s">
        <v>1654</v>
      </c>
      <c r="C914" s="13" t="s">
        <v>1735</v>
      </c>
      <c r="D914" s="38" t="s">
        <v>1736</v>
      </c>
      <c r="E914" s="38"/>
      <c r="F914" s="38"/>
      <c r="G914" s="25">
        <v>44595</v>
      </c>
      <c r="H914" s="23" t="s">
        <v>50</v>
      </c>
    </row>
    <row r="915" spans="1:8" ht="25.5" customHeight="1" x14ac:dyDescent="0.25">
      <c r="A915" s="22">
        <v>842</v>
      </c>
      <c r="B915" s="12" t="s">
        <v>1654</v>
      </c>
      <c r="C915" s="13" t="s">
        <v>1737</v>
      </c>
      <c r="D915" s="38" t="s">
        <v>1738</v>
      </c>
      <c r="E915" s="38"/>
      <c r="F915" s="38"/>
      <c r="G915" s="25">
        <v>44595</v>
      </c>
      <c r="H915" s="23" t="s">
        <v>50</v>
      </c>
    </row>
    <row r="916" spans="1:8" ht="25.5" customHeight="1" x14ac:dyDescent="0.25">
      <c r="A916" s="22">
        <v>843</v>
      </c>
      <c r="B916" s="12" t="s">
        <v>1654</v>
      </c>
      <c r="C916" s="13" t="s">
        <v>1739</v>
      </c>
      <c r="D916" s="38" t="s">
        <v>1740</v>
      </c>
      <c r="E916" s="38"/>
      <c r="F916" s="38"/>
      <c r="G916" s="25">
        <v>44595</v>
      </c>
      <c r="H916" s="23" t="s">
        <v>50</v>
      </c>
    </row>
    <row r="917" spans="1:8" ht="25.5" customHeight="1" x14ac:dyDescent="0.25">
      <c r="A917" s="22">
        <v>844</v>
      </c>
      <c r="B917" s="12" t="s">
        <v>1654</v>
      </c>
      <c r="C917" s="13" t="s">
        <v>1741</v>
      </c>
      <c r="D917" s="38" t="s">
        <v>1742</v>
      </c>
      <c r="E917" s="38"/>
      <c r="F917" s="38"/>
      <c r="G917" s="25">
        <v>44595</v>
      </c>
      <c r="H917" s="23" t="s">
        <v>50</v>
      </c>
    </row>
    <row r="918" spans="1:8" ht="25.5" customHeight="1" x14ac:dyDescent="0.25">
      <c r="A918" s="22">
        <v>845</v>
      </c>
      <c r="B918" s="12" t="s">
        <v>1654</v>
      </c>
      <c r="C918" s="13" t="s">
        <v>1743</v>
      </c>
      <c r="D918" s="38" t="s">
        <v>1744</v>
      </c>
      <c r="E918" s="38"/>
      <c r="F918" s="38"/>
      <c r="G918" s="25">
        <v>44595</v>
      </c>
      <c r="H918" s="23" t="s">
        <v>50</v>
      </c>
    </row>
    <row r="919" spans="1:8" ht="25.5" customHeight="1" x14ac:dyDescent="0.25">
      <c r="A919" s="22">
        <v>846</v>
      </c>
      <c r="B919" s="12" t="s">
        <v>1654</v>
      </c>
      <c r="C919" s="13" t="s">
        <v>1745</v>
      </c>
      <c r="D919" s="38" t="s">
        <v>1746</v>
      </c>
      <c r="E919" s="38"/>
      <c r="F919" s="38"/>
      <c r="G919" s="25">
        <v>44595</v>
      </c>
      <c r="H919" s="23" t="s">
        <v>50</v>
      </c>
    </row>
    <row r="920" spans="1:8" ht="25.5" customHeight="1" x14ac:dyDescent="0.25">
      <c r="A920" s="22">
        <v>847</v>
      </c>
      <c r="B920" s="12" t="s">
        <v>1654</v>
      </c>
      <c r="C920" s="13" t="s">
        <v>1747</v>
      </c>
      <c r="D920" s="38" t="s">
        <v>1748</v>
      </c>
      <c r="E920" s="38"/>
      <c r="F920" s="38"/>
      <c r="G920" s="25">
        <v>44596</v>
      </c>
      <c r="H920" s="23" t="s">
        <v>50</v>
      </c>
    </row>
    <row r="921" spans="1:8" ht="25.5" customHeight="1" x14ac:dyDescent="0.25">
      <c r="A921" s="22">
        <v>848</v>
      </c>
      <c r="B921" s="12" t="s">
        <v>1654</v>
      </c>
      <c r="C921" s="13" t="s">
        <v>1749</v>
      </c>
      <c r="D921" s="38" t="s">
        <v>1750</v>
      </c>
      <c r="E921" s="38"/>
      <c r="F921" s="38"/>
      <c r="G921" s="25">
        <v>44596</v>
      </c>
      <c r="H921" s="23" t="s">
        <v>50</v>
      </c>
    </row>
    <row r="922" spans="1:8" ht="25.5" customHeight="1" x14ac:dyDescent="0.25">
      <c r="A922" s="22">
        <v>849</v>
      </c>
      <c r="B922" s="12" t="s">
        <v>1654</v>
      </c>
      <c r="C922" s="13" t="s">
        <v>1751</v>
      </c>
      <c r="D922" s="38" t="s">
        <v>1752</v>
      </c>
      <c r="E922" s="38"/>
      <c r="F922" s="38"/>
      <c r="G922" s="25">
        <v>44596</v>
      </c>
      <c r="H922" s="23" t="s">
        <v>50</v>
      </c>
    </row>
    <row r="923" spans="1:8" ht="25.5" customHeight="1" x14ac:dyDescent="0.25">
      <c r="A923" s="22">
        <v>850</v>
      </c>
      <c r="B923" s="12" t="s">
        <v>1654</v>
      </c>
      <c r="C923" s="13" t="s">
        <v>1753</v>
      </c>
      <c r="D923" s="38" t="s">
        <v>1754</v>
      </c>
      <c r="E923" s="38"/>
      <c r="F923" s="38"/>
      <c r="G923" s="25">
        <v>44596</v>
      </c>
      <c r="H923" s="23" t="s">
        <v>50</v>
      </c>
    </row>
    <row r="924" spans="1:8" ht="25.5" customHeight="1" x14ac:dyDescent="0.25">
      <c r="A924" s="22">
        <v>851</v>
      </c>
      <c r="B924" s="12" t="s">
        <v>1654</v>
      </c>
      <c r="C924" s="13" t="s">
        <v>1755</v>
      </c>
      <c r="D924" s="38" t="s">
        <v>1756</v>
      </c>
      <c r="E924" s="38"/>
      <c r="F924" s="38"/>
      <c r="G924" s="25">
        <v>44596</v>
      </c>
      <c r="H924" s="23" t="s">
        <v>50</v>
      </c>
    </row>
    <row r="925" spans="1:8" ht="25.5" customHeight="1" x14ac:dyDescent="0.25">
      <c r="A925" s="22">
        <v>852</v>
      </c>
      <c r="B925" s="12" t="s">
        <v>1654</v>
      </c>
      <c r="C925" s="13" t="s">
        <v>1757</v>
      </c>
      <c r="D925" s="38" t="s">
        <v>1758</v>
      </c>
      <c r="E925" s="38"/>
      <c r="F925" s="38"/>
      <c r="G925" s="25">
        <v>44596</v>
      </c>
      <c r="H925" s="23" t="s">
        <v>50</v>
      </c>
    </row>
    <row r="926" spans="1:8" ht="25.5" customHeight="1" x14ac:dyDescent="0.25">
      <c r="A926" s="22">
        <v>853</v>
      </c>
      <c r="B926" s="12" t="s">
        <v>1654</v>
      </c>
      <c r="C926" s="13" t="s">
        <v>1759</v>
      </c>
      <c r="D926" s="38" t="s">
        <v>1760</v>
      </c>
      <c r="E926" s="38"/>
      <c r="F926" s="38"/>
      <c r="G926" s="25">
        <v>44596</v>
      </c>
      <c r="H926" s="23" t="s">
        <v>50</v>
      </c>
    </row>
    <row r="927" spans="1:8" ht="25.5" customHeight="1" x14ac:dyDescent="0.25">
      <c r="A927" s="22">
        <v>854</v>
      </c>
      <c r="B927" s="12" t="s">
        <v>1654</v>
      </c>
      <c r="C927" s="13" t="s">
        <v>1761</v>
      </c>
      <c r="D927" s="38" t="s">
        <v>1762</v>
      </c>
      <c r="E927" s="38"/>
      <c r="F927" s="38"/>
      <c r="G927" s="25">
        <v>44596</v>
      </c>
      <c r="H927" s="23" t="s">
        <v>50</v>
      </c>
    </row>
    <row r="928" spans="1:8" ht="25.5" customHeight="1" x14ac:dyDescent="0.25">
      <c r="A928" s="22">
        <v>855</v>
      </c>
      <c r="B928" s="12" t="s">
        <v>1654</v>
      </c>
      <c r="C928" s="13" t="s">
        <v>1763</v>
      </c>
      <c r="D928" s="38" t="s">
        <v>1764</v>
      </c>
      <c r="E928" s="38"/>
      <c r="F928" s="38"/>
      <c r="G928" s="25">
        <v>44596</v>
      </c>
      <c r="H928" s="23" t="s">
        <v>50</v>
      </c>
    </row>
    <row r="929" spans="1:8" ht="25.5" customHeight="1" x14ac:dyDescent="0.25">
      <c r="A929" s="22">
        <v>856</v>
      </c>
      <c r="B929" s="12" t="s">
        <v>1654</v>
      </c>
      <c r="C929" s="13" t="s">
        <v>1765</v>
      </c>
      <c r="D929" s="38" t="s">
        <v>1766</v>
      </c>
      <c r="E929" s="38"/>
      <c r="F929" s="38"/>
      <c r="G929" s="25">
        <v>44596</v>
      </c>
      <c r="H929" s="23" t="s">
        <v>50</v>
      </c>
    </row>
    <row r="930" spans="1:8" ht="25.5" customHeight="1" x14ac:dyDescent="0.25">
      <c r="A930" s="22">
        <v>857</v>
      </c>
      <c r="B930" s="12" t="s">
        <v>1654</v>
      </c>
      <c r="C930" s="13" t="s">
        <v>1767</v>
      </c>
      <c r="D930" s="38" t="s">
        <v>1768</v>
      </c>
      <c r="E930" s="38"/>
      <c r="F930" s="38"/>
      <c r="G930" s="25">
        <v>44596</v>
      </c>
      <c r="H930" s="23" t="s">
        <v>50</v>
      </c>
    </row>
    <row r="931" spans="1:8" ht="25.5" customHeight="1" x14ac:dyDescent="0.25">
      <c r="A931" s="22">
        <v>858</v>
      </c>
      <c r="B931" s="12" t="s">
        <v>1654</v>
      </c>
      <c r="C931" s="13" t="s">
        <v>1769</v>
      </c>
      <c r="D931" s="38" t="s">
        <v>1770</v>
      </c>
      <c r="E931" s="38"/>
      <c r="F931" s="38"/>
      <c r="G931" s="30">
        <v>44600</v>
      </c>
      <c r="H931" s="23" t="s">
        <v>50</v>
      </c>
    </row>
    <row r="932" spans="1:8" ht="25.5" customHeight="1" x14ac:dyDescent="0.25">
      <c r="A932" s="22">
        <v>859</v>
      </c>
      <c r="B932" s="12" t="s">
        <v>1654</v>
      </c>
      <c r="C932" s="13" t="s">
        <v>1771</v>
      </c>
      <c r="D932" s="38" t="s">
        <v>1772</v>
      </c>
      <c r="E932" s="38"/>
      <c r="F932" s="38"/>
      <c r="G932" s="30">
        <v>44600</v>
      </c>
      <c r="H932" s="23" t="s">
        <v>50</v>
      </c>
    </row>
    <row r="933" spans="1:8" ht="25.5" customHeight="1" x14ac:dyDescent="0.25">
      <c r="A933" s="22">
        <v>860</v>
      </c>
      <c r="B933" s="12" t="s">
        <v>1654</v>
      </c>
      <c r="C933" s="13" t="s">
        <v>1773</v>
      </c>
      <c r="D933" s="38" t="s">
        <v>1774</v>
      </c>
      <c r="E933" s="38"/>
      <c r="F933" s="38"/>
      <c r="G933" s="30">
        <v>44600</v>
      </c>
      <c r="H933" s="23" t="s">
        <v>50</v>
      </c>
    </row>
    <row r="934" spans="1:8" ht="25.5" customHeight="1" x14ac:dyDescent="0.25">
      <c r="A934" s="22">
        <v>861</v>
      </c>
      <c r="B934" s="12" t="s">
        <v>1654</v>
      </c>
      <c r="C934" s="13" t="s">
        <v>1775</v>
      </c>
      <c r="D934" s="38" t="s">
        <v>1776</v>
      </c>
      <c r="E934" s="38"/>
      <c r="F934" s="38"/>
      <c r="G934" s="30">
        <v>44600</v>
      </c>
      <c r="H934" s="23" t="s">
        <v>50</v>
      </c>
    </row>
    <row r="935" spans="1:8" ht="25.5" customHeight="1" x14ac:dyDescent="0.25">
      <c r="A935" s="22">
        <v>862</v>
      </c>
      <c r="B935" s="12" t="s">
        <v>1654</v>
      </c>
      <c r="C935" s="13" t="s">
        <v>1777</v>
      </c>
      <c r="D935" s="38" t="s">
        <v>1778</v>
      </c>
      <c r="E935" s="38"/>
      <c r="F935" s="38"/>
      <c r="G935" s="30">
        <v>44600</v>
      </c>
      <c r="H935" s="23" t="s">
        <v>50</v>
      </c>
    </row>
    <row r="936" spans="1:8" ht="25.5" customHeight="1" x14ac:dyDescent="0.25">
      <c r="A936" s="22">
        <v>863</v>
      </c>
      <c r="B936" s="12" t="s">
        <v>1654</v>
      </c>
      <c r="C936" s="13" t="s">
        <v>1779</v>
      </c>
      <c r="D936" s="38" t="s">
        <v>1780</v>
      </c>
      <c r="E936" s="38"/>
      <c r="F936" s="38"/>
      <c r="G936" s="30">
        <v>44600</v>
      </c>
      <c r="H936" s="23" t="s">
        <v>50</v>
      </c>
    </row>
    <row r="937" spans="1:8" ht="25.5" customHeight="1" x14ac:dyDescent="0.25">
      <c r="A937" s="22">
        <v>864</v>
      </c>
      <c r="B937" s="12" t="s">
        <v>1654</v>
      </c>
      <c r="C937" s="13" t="s">
        <v>1781</v>
      </c>
      <c r="D937" s="38" t="s">
        <v>1782</v>
      </c>
      <c r="E937" s="38"/>
      <c r="F937" s="38"/>
      <c r="G937" s="30">
        <v>44600</v>
      </c>
      <c r="H937" s="23" t="s">
        <v>50</v>
      </c>
    </row>
    <row r="938" spans="1:8" ht="25.5" customHeight="1" x14ac:dyDescent="0.25">
      <c r="A938" s="22">
        <v>865</v>
      </c>
      <c r="B938" s="12" t="s">
        <v>1654</v>
      </c>
      <c r="C938" s="13" t="s">
        <v>1783</v>
      </c>
      <c r="D938" s="38" t="s">
        <v>1784</v>
      </c>
      <c r="E938" s="38"/>
      <c r="F938" s="38"/>
      <c r="G938" s="30">
        <v>44600</v>
      </c>
      <c r="H938" s="23" t="s">
        <v>50</v>
      </c>
    </row>
    <row r="939" spans="1:8" ht="25.5" customHeight="1" x14ac:dyDescent="0.25">
      <c r="A939" s="22">
        <v>866</v>
      </c>
      <c r="B939" s="12" t="s">
        <v>1654</v>
      </c>
      <c r="C939" s="28" t="s">
        <v>1785</v>
      </c>
      <c r="D939" s="40" t="s">
        <v>1786</v>
      </c>
      <c r="E939" s="40"/>
      <c r="F939" s="40"/>
      <c r="G939" s="30">
        <v>44600</v>
      </c>
      <c r="H939" s="23" t="s">
        <v>50</v>
      </c>
    </row>
    <row r="940" spans="1:8" ht="25.5" customHeight="1" x14ac:dyDescent="0.25">
      <c r="A940" s="22">
        <v>867</v>
      </c>
      <c r="B940" s="12" t="s">
        <v>1787</v>
      </c>
      <c r="C940" s="13" t="s">
        <v>1788</v>
      </c>
      <c r="D940" s="38" t="s">
        <v>1856</v>
      </c>
      <c r="E940" s="38"/>
      <c r="F940" s="38"/>
      <c r="G940" s="25">
        <v>44593</v>
      </c>
      <c r="H940" s="23" t="s">
        <v>50</v>
      </c>
    </row>
    <row r="941" spans="1:8" ht="25.5" customHeight="1" x14ac:dyDescent="0.25">
      <c r="A941" s="22">
        <v>868</v>
      </c>
      <c r="B941" s="12" t="s">
        <v>1787</v>
      </c>
      <c r="C941" s="13" t="s">
        <v>1789</v>
      </c>
      <c r="D941" s="38" t="s">
        <v>1857</v>
      </c>
      <c r="E941" s="38"/>
      <c r="F941" s="38"/>
      <c r="G941" s="25">
        <v>44593</v>
      </c>
      <c r="H941" s="23" t="s">
        <v>50</v>
      </c>
    </row>
    <row r="942" spans="1:8" ht="25.5" customHeight="1" x14ac:dyDescent="0.25">
      <c r="A942" s="22">
        <v>869</v>
      </c>
      <c r="B942" s="12" t="s">
        <v>1787</v>
      </c>
      <c r="C942" s="13" t="s">
        <v>1790</v>
      </c>
      <c r="D942" s="38" t="s">
        <v>1858</v>
      </c>
      <c r="E942" s="38"/>
      <c r="F942" s="38"/>
      <c r="G942" s="25">
        <v>44593</v>
      </c>
      <c r="H942" s="23" t="s">
        <v>50</v>
      </c>
    </row>
    <row r="943" spans="1:8" ht="25.5" customHeight="1" x14ac:dyDescent="0.25">
      <c r="A943" s="22">
        <v>870</v>
      </c>
      <c r="B943" s="12" t="s">
        <v>1787</v>
      </c>
      <c r="C943" s="13" t="s">
        <v>1791</v>
      </c>
      <c r="D943" s="38" t="s">
        <v>1859</v>
      </c>
      <c r="E943" s="38"/>
      <c r="F943" s="38"/>
      <c r="G943" s="25">
        <v>44593</v>
      </c>
      <c r="H943" s="23" t="s">
        <v>50</v>
      </c>
    </row>
    <row r="944" spans="1:8" ht="25.5" customHeight="1" x14ac:dyDescent="0.25">
      <c r="A944" s="22">
        <v>871</v>
      </c>
      <c r="B944" s="12" t="s">
        <v>1787</v>
      </c>
      <c r="C944" s="13" t="s">
        <v>1792</v>
      </c>
      <c r="D944" s="38" t="s">
        <v>1860</v>
      </c>
      <c r="E944" s="38"/>
      <c r="F944" s="38"/>
      <c r="G944" s="25">
        <v>44593</v>
      </c>
      <c r="H944" s="23" t="s">
        <v>50</v>
      </c>
    </row>
    <row r="945" spans="1:8" ht="25.5" customHeight="1" x14ac:dyDescent="0.25">
      <c r="A945" s="22">
        <v>872</v>
      </c>
      <c r="B945" s="12" t="s">
        <v>1787</v>
      </c>
      <c r="C945" s="13" t="s">
        <v>1793</v>
      </c>
      <c r="D945" s="38" t="s">
        <v>1861</v>
      </c>
      <c r="E945" s="38"/>
      <c r="F945" s="38"/>
      <c r="G945" s="25">
        <v>44593</v>
      </c>
      <c r="H945" s="23" t="s">
        <v>50</v>
      </c>
    </row>
    <row r="946" spans="1:8" ht="25.5" customHeight="1" x14ac:dyDescent="0.25">
      <c r="A946" s="22">
        <v>873</v>
      </c>
      <c r="B946" s="12" t="s">
        <v>1787</v>
      </c>
      <c r="C946" s="13" t="s">
        <v>1794</v>
      </c>
      <c r="D946" s="38" t="s">
        <v>1862</v>
      </c>
      <c r="E946" s="38"/>
      <c r="F946" s="38"/>
      <c r="G946" s="25">
        <v>44594</v>
      </c>
      <c r="H946" s="23" t="s">
        <v>50</v>
      </c>
    </row>
    <row r="947" spans="1:8" ht="25.5" customHeight="1" x14ac:dyDescent="0.25">
      <c r="A947" s="22">
        <v>874</v>
      </c>
      <c r="B947" s="12" t="s">
        <v>1787</v>
      </c>
      <c r="C947" s="13" t="s">
        <v>1795</v>
      </c>
      <c r="D947" s="38" t="s">
        <v>1863</v>
      </c>
      <c r="E947" s="38"/>
      <c r="F947" s="38"/>
      <c r="G947" s="25">
        <v>44594</v>
      </c>
      <c r="H947" s="23" t="s">
        <v>50</v>
      </c>
    </row>
    <row r="948" spans="1:8" ht="25.5" customHeight="1" x14ac:dyDescent="0.25">
      <c r="A948" s="22">
        <v>875</v>
      </c>
      <c r="B948" s="12" t="s">
        <v>1787</v>
      </c>
      <c r="C948" s="13" t="s">
        <v>1796</v>
      </c>
      <c r="D948" s="38" t="s">
        <v>1864</v>
      </c>
      <c r="E948" s="38"/>
      <c r="F948" s="38"/>
      <c r="G948" s="25">
        <v>44594</v>
      </c>
      <c r="H948" s="23" t="s">
        <v>50</v>
      </c>
    </row>
    <row r="949" spans="1:8" ht="25.5" customHeight="1" x14ac:dyDescent="0.25">
      <c r="A949" s="22">
        <v>876</v>
      </c>
      <c r="B949" s="12" t="s">
        <v>1787</v>
      </c>
      <c r="C949" s="13" t="s">
        <v>1797</v>
      </c>
      <c r="D949" s="38" t="s">
        <v>1865</v>
      </c>
      <c r="E949" s="38"/>
      <c r="F949" s="38"/>
      <c r="G949" s="25">
        <v>44594</v>
      </c>
      <c r="H949" s="23" t="s">
        <v>50</v>
      </c>
    </row>
    <row r="950" spans="1:8" ht="25.5" customHeight="1" x14ac:dyDescent="0.25">
      <c r="A950" s="22">
        <v>877</v>
      </c>
      <c r="B950" s="12" t="s">
        <v>1787</v>
      </c>
      <c r="C950" s="13" t="s">
        <v>1798</v>
      </c>
      <c r="D950" s="38" t="s">
        <v>1866</v>
      </c>
      <c r="E950" s="38"/>
      <c r="F950" s="38"/>
      <c r="G950" s="25">
        <v>44594</v>
      </c>
      <c r="H950" s="23" t="s">
        <v>50</v>
      </c>
    </row>
    <row r="951" spans="1:8" ht="25.5" customHeight="1" x14ac:dyDescent="0.25">
      <c r="A951" s="22">
        <v>878</v>
      </c>
      <c r="B951" s="12" t="s">
        <v>1787</v>
      </c>
      <c r="C951" s="13" t="s">
        <v>1799</v>
      </c>
      <c r="D951" s="38" t="s">
        <v>1867</v>
      </c>
      <c r="E951" s="38"/>
      <c r="F951" s="38"/>
      <c r="G951" s="25">
        <v>44594</v>
      </c>
      <c r="H951" s="23" t="s">
        <v>50</v>
      </c>
    </row>
    <row r="952" spans="1:8" ht="25.5" customHeight="1" x14ac:dyDescent="0.25">
      <c r="A952" s="22">
        <v>879</v>
      </c>
      <c r="B952" s="12" t="s">
        <v>1787</v>
      </c>
      <c r="C952" s="13" t="s">
        <v>1800</v>
      </c>
      <c r="D952" s="38" t="s">
        <v>1868</v>
      </c>
      <c r="E952" s="38"/>
      <c r="F952" s="38"/>
      <c r="G952" s="25">
        <v>44594</v>
      </c>
      <c r="H952" s="23" t="s">
        <v>50</v>
      </c>
    </row>
    <row r="953" spans="1:8" ht="25.5" customHeight="1" x14ac:dyDescent="0.25">
      <c r="A953" s="22">
        <v>880</v>
      </c>
      <c r="B953" s="12" t="s">
        <v>1787</v>
      </c>
      <c r="C953" s="13" t="s">
        <v>1801</v>
      </c>
      <c r="D953" s="38" t="s">
        <v>1869</v>
      </c>
      <c r="E953" s="38"/>
      <c r="F953" s="38"/>
      <c r="G953" s="25">
        <v>44594</v>
      </c>
      <c r="H953" s="23" t="s">
        <v>50</v>
      </c>
    </row>
    <row r="954" spans="1:8" ht="25.5" customHeight="1" x14ac:dyDescent="0.25">
      <c r="A954" s="22">
        <v>881</v>
      </c>
      <c r="B954" s="12" t="s">
        <v>1787</v>
      </c>
      <c r="C954" s="13" t="s">
        <v>1802</v>
      </c>
      <c r="D954" s="38" t="s">
        <v>1870</v>
      </c>
      <c r="E954" s="38"/>
      <c r="F954" s="38"/>
      <c r="G954" s="25">
        <v>44594</v>
      </c>
      <c r="H954" s="23" t="s">
        <v>50</v>
      </c>
    </row>
    <row r="955" spans="1:8" ht="25.5" customHeight="1" x14ac:dyDescent="0.25">
      <c r="A955" s="22">
        <v>882</v>
      </c>
      <c r="B955" s="12" t="s">
        <v>1787</v>
      </c>
      <c r="C955" s="13" t="s">
        <v>1803</v>
      </c>
      <c r="D955" s="38" t="s">
        <v>1871</v>
      </c>
      <c r="E955" s="38"/>
      <c r="F955" s="38"/>
      <c r="G955" s="25">
        <v>44594</v>
      </c>
      <c r="H955" s="23" t="s">
        <v>50</v>
      </c>
    </row>
    <row r="956" spans="1:8" ht="25.5" customHeight="1" x14ac:dyDescent="0.25">
      <c r="A956" s="22">
        <v>883</v>
      </c>
      <c r="B956" s="12" t="s">
        <v>1787</v>
      </c>
      <c r="C956" s="13" t="s">
        <v>1804</v>
      </c>
      <c r="D956" s="38" t="s">
        <v>1872</v>
      </c>
      <c r="E956" s="38"/>
      <c r="F956" s="38"/>
      <c r="G956" s="25">
        <v>44594</v>
      </c>
      <c r="H956" s="23" t="s">
        <v>50</v>
      </c>
    </row>
    <row r="957" spans="1:8" ht="25.5" customHeight="1" x14ac:dyDescent="0.25">
      <c r="A957" s="22">
        <v>884</v>
      </c>
      <c r="B957" s="12" t="s">
        <v>1787</v>
      </c>
      <c r="C957" s="13" t="s">
        <v>1805</v>
      </c>
      <c r="D957" s="38" t="s">
        <v>1873</v>
      </c>
      <c r="E957" s="38"/>
      <c r="F957" s="38"/>
      <c r="G957" s="25">
        <v>44594</v>
      </c>
      <c r="H957" s="23" t="s">
        <v>50</v>
      </c>
    </row>
    <row r="958" spans="1:8" ht="25.5" customHeight="1" x14ac:dyDescent="0.25">
      <c r="A958" s="22">
        <v>885</v>
      </c>
      <c r="B958" s="12" t="s">
        <v>1787</v>
      </c>
      <c r="C958" s="13" t="s">
        <v>1806</v>
      </c>
      <c r="D958" s="38" t="s">
        <v>1874</v>
      </c>
      <c r="E958" s="38"/>
      <c r="F958" s="38"/>
      <c r="G958" s="25">
        <v>44594</v>
      </c>
      <c r="H958" s="23" t="s">
        <v>50</v>
      </c>
    </row>
    <row r="959" spans="1:8" ht="25.5" customHeight="1" x14ac:dyDescent="0.25">
      <c r="A959" s="22">
        <v>886</v>
      </c>
      <c r="B959" s="12" t="s">
        <v>1787</v>
      </c>
      <c r="C959" s="13" t="s">
        <v>1807</v>
      </c>
      <c r="D959" s="38" t="s">
        <v>1875</v>
      </c>
      <c r="E959" s="38"/>
      <c r="F959" s="38"/>
      <c r="G959" s="25">
        <v>44594</v>
      </c>
      <c r="H959" s="23" t="s">
        <v>50</v>
      </c>
    </row>
    <row r="960" spans="1:8" ht="25.5" customHeight="1" x14ac:dyDescent="0.25">
      <c r="A960" s="22">
        <v>887</v>
      </c>
      <c r="B960" s="12" t="s">
        <v>1787</v>
      </c>
      <c r="C960" s="13" t="s">
        <v>1808</v>
      </c>
      <c r="D960" s="38" t="s">
        <v>1876</v>
      </c>
      <c r="E960" s="38"/>
      <c r="F960" s="38"/>
      <c r="G960" s="25">
        <v>44594</v>
      </c>
      <c r="H960" s="23" t="s">
        <v>50</v>
      </c>
    </row>
    <row r="961" spans="1:8" ht="25.5" customHeight="1" x14ac:dyDescent="0.25">
      <c r="A961" s="22">
        <v>888</v>
      </c>
      <c r="B961" s="12" t="s">
        <v>1787</v>
      </c>
      <c r="C961" s="13" t="s">
        <v>1809</v>
      </c>
      <c r="D961" s="38" t="s">
        <v>1877</v>
      </c>
      <c r="E961" s="38"/>
      <c r="F961" s="38"/>
      <c r="G961" s="25">
        <v>44594</v>
      </c>
      <c r="H961" s="23" t="s">
        <v>50</v>
      </c>
    </row>
    <row r="962" spans="1:8" ht="25.5" customHeight="1" x14ac:dyDescent="0.25">
      <c r="A962" s="22">
        <v>889</v>
      </c>
      <c r="B962" s="12" t="s">
        <v>1787</v>
      </c>
      <c r="C962" s="13" t="s">
        <v>1810</v>
      </c>
      <c r="D962" s="38" t="s">
        <v>1878</v>
      </c>
      <c r="E962" s="38"/>
      <c r="F962" s="38"/>
      <c r="G962" s="25">
        <v>44594</v>
      </c>
      <c r="H962" s="23" t="s">
        <v>50</v>
      </c>
    </row>
    <row r="963" spans="1:8" ht="25.5" customHeight="1" x14ac:dyDescent="0.25">
      <c r="A963" s="22">
        <v>890</v>
      </c>
      <c r="B963" s="12" t="s">
        <v>1787</v>
      </c>
      <c r="C963" s="13" t="s">
        <v>1811</v>
      </c>
      <c r="D963" s="38" t="s">
        <v>1879</v>
      </c>
      <c r="E963" s="38"/>
      <c r="F963" s="38"/>
      <c r="G963" s="25">
        <v>44594</v>
      </c>
      <c r="H963" s="23" t="s">
        <v>50</v>
      </c>
    </row>
    <row r="964" spans="1:8" ht="25.5" customHeight="1" x14ac:dyDescent="0.25">
      <c r="A964" s="22">
        <v>891</v>
      </c>
      <c r="B964" s="12" t="s">
        <v>1787</v>
      </c>
      <c r="C964" s="13" t="s">
        <v>1812</v>
      </c>
      <c r="D964" s="38" t="s">
        <v>1880</v>
      </c>
      <c r="E964" s="38"/>
      <c r="F964" s="38"/>
      <c r="G964" s="25">
        <v>44594</v>
      </c>
      <c r="H964" s="23" t="s">
        <v>50</v>
      </c>
    </row>
    <row r="965" spans="1:8" ht="25.5" customHeight="1" x14ac:dyDescent="0.25">
      <c r="A965" s="22">
        <v>892</v>
      </c>
      <c r="B965" s="12" t="s">
        <v>1787</v>
      </c>
      <c r="C965" s="13" t="s">
        <v>1813</v>
      </c>
      <c r="D965" s="38" t="s">
        <v>1881</v>
      </c>
      <c r="E965" s="38"/>
      <c r="F965" s="38"/>
      <c r="G965" s="25">
        <v>44594</v>
      </c>
      <c r="H965" s="23" t="s">
        <v>50</v>
      </c>
    </row>
    <row r="966" spans="1:8" ht="25.5" customHeight="1" x14ac:dyDescent="0.25">
      <c r="A966" s="22">
        <v>893</v>
      </c>
      <c r="B966" s="12" t="s">
        <v>1787</v>
      </c>
      <c r="C966" s="13" t="s">
        <v>1814</v>
      </c>
      <c r="D966" s="38" t="s">
        <v>1882</v>
      </c>
      <c r="E966" s="38"/>
      <c r="F966" s="38"/>
      <c r="G966" s="25">
        <v>44594</v>
      </c>
      <c r="H966" s="23" t="s">
        <v>50</v>
      </c>
    </row>
    <row r="967" spans="1:8" ht="25.5" customHeight="1" x14ac:dyDescent="0.25">
      <c r="A967" s="22">
        <v>894</v>
      </c>
      <c r="B967" s="12" t="s">
        <v>1787</v>
      </c>
      <c r="C967" s="13" t="s">
        <v>1815</v>
      </c>
      <c r="D967" s="38" t="s">
        <v>1883</v>
      </c>
      <c r="E967" s="38"/>
      <c r="F967" s="38"/>
      <c r="G967" s="25">
        <v>44594</v>
      </c>
      <c r="H967" s="23" t="s">
        <v>50</v>
      </c>
    </row>
    <row r="968" spans="1:8" ht="25.5" customHeight="1" x14ac:dyDescent="0.25">
      <c r="A968" s="22">
        <v>895</v>
      </c>
      <c r="B968" s="12" t="s">
        <v>1787</v>
      </c>
      <c r="C968" s="13" t="s">
        <v>1816</v>
      </c>
      <c r="D968" s="38" t="s">
        <v>1884</v>
      </c>
      <c r="E968" s="38"/>
      <c r="F968" s="38"/>
      <c r="G968" s="25">
        <v>44594</v>
      </c>
      <c r="H968" s="23" t="s">
        <v>50</v>
      </c>
    </row>
    <row r="969" spans="1:8" ht="25.5" customHeight="1" x14ac:dyDescent="0.25">
      <c r="A969" s="22">
        <v>896</v>
      </c>
      <c r="B969" s="12" t="s">
        <v>1787</v>
      </c>
      <c r="C969" s="13" t="s">
        <v>1817</v>
      </c>
      <c r="D969" s="38" t="s">
        <v>1885</v>
      </c>
      <c r="E969" s="38"/>
      <c r="F969" s="38"/>
      <c r="G969" s="25">
        <v>44594</v>
      </c>
      <c r="H969" s="23" t="s">
        <v>50</v>
      </c>
    </row>
    <row r="970" spans="1:8" ht="25.5" customHeight="1" x14ac:dyDescent="0.25">
      <c r="A970" s="22">
        <v>897</v>
      </c>
      <c r="B970" s="12" t="s">
        <v>1787</v>
      </c>
      <c r="C970" s="13" t="s">
        <v>1818</v>
      </c>
      <c r="D970" s="38" t="s">
        <v>1886</v>
      </c>
      <c r="E970" s="38"/>
      <c r="F970" s="38"/>
      <c r="G970" s="25">
        <v>44594</v>
      </c>
      <c r="H970" s="23" t="s">
        <v>50</v>
      </c>
    </row>
    <row r="971" spans="1:8" ht="25.5" customHeight="1" x14ac:dyDescent="0.25">
      <c r="A971" s="22">
        <v>898</v>
      </c>
      <c r="B971" s="12" t="s">
        <v>1787</v>
      </c>
      <c r="C971" s="13" t="s">
        <v>1819</v>
      </c>
      <c r="D971" s="38" t="s">
        <v>1887</v>
      </c>
      <c r="E971" s="38"/>
      <c r="F971" s="38"/>
      <c r="G971" s="25">
        <v>44594</v>
      </c>
      <c r="H971" s="23" t="s">
        <v>50</v>
      </c>
    </row>
    <row r="972" spans="1:8" ht="25.5" customHeight="1" x14ac:dyDescent="0.25">
      <c r="A972" s="22">
        <v>899</v>
      </c>
      <c r="B972" s="12" t="s">
        <v>1787</v>
      </c>
      <c r="C972" s="13" t="s">
        <v>1820</v>
      </c>
      <c r="D972" s="38" t="s">
        <v>1888</v>
      </c>
      <c r="E972" s="38"/>
      <c r="F972" s="38"/>
      <c r="G972" s="25">
        <v>44594</v>
      </c>
      <c r="H972" s="23" t="s">
        <v>50</v>
      </c>
    </row>
    <row r="973" spans="1:8" ht="25.5" customHeight="1" x14ac:dyDescent="0.25">
      <c r="A973" s="22">
        <v>900</v>
      </c>
      <c r="B973" s="12" t="s">
        <v>1787</v>
      </c>
      <c r="C973" s="13" t="s">
        <v>1821</v>
      </c>
      <c r="D973" s="38" t="s">
        <v>1889</v>
      </c>
      <c r="E973" s="38"/>
      <c r="F973" s="38"/>
      <c r="G973" s="25">
        <v>44594</v>
      </c>
      <c r="H973" s="23" t="s">
        <v>50</v>
      </c>
    </row>
    <row r="974" spans="1:8" ht="25.5" customHeight="1" x14ac:dyDescent="0.25">
      <c r="A974" s="22">
        <v>901</v>
      </c>
      <c r="B974" s="12" t="s">
        <v>1787</v>
      </c>
      <c r="C974" s="13" t="s">
        <v>1822</v>
      </c>
      <c r="D974" s="38" t="s">
        <v>1890</v>
      </c>
      <c r="E974" s="38"/>
      <c r="F974" s="38"/>
      <c r="G974" s="25">
        <v>44594</v>
      </c>
      <c r="H974" s="23" t="s">
        <v>50</v>
      </c>
    </row>
    <row r="975" spans="1:8" ht="25.5" customHeight="1" x14ac:dyDescent="0.25">
      <c r="A975" s="22">
        <v>902</v>
      </c>
      <c r="B975" s="12" t="s">
        <v>1787</v>
      </c>
      <c r="C975" s="13" t="s">
        <v>1823</v>
      </c>
      <c r="D975" s="38" t="s">
        <v>1891</v>
      </c>
      <c r="E975" s="38"/>
      <c r="F975" s="38"/>
      <c r="G975" s="25">
        <v>44594</v>
      </c>
      <c r="H975" s="23" t="s">
        <v>50</v>
      </c>
    </row>
    <row r="976" spans="1:8" ht="25.5" customHeight="1" x14ac:dyDescent="0.25">
      <c r="A976" s="22">
        <v>903</v>
      </c>
      <c r="B976" s="12" t="s">
        <v>1787</v>
      </c>
      <c r="C976" s="13" t="s">
        <v>1824</v>
      </c>
      <c r="D976" s="38" t="s">
        <v>1892</v>
      </c>
      <c r="E976" s="38"/>
      <c r="F976" s="38"/>
      <c r="G976" s="25">
        <v>44594</v>
      </c>
      <c r="H976" s="23" t="s">
        <v>50</v>
      </c>
    </row>
    <row r="977" spans="1:8" ht="25.5" customHeight="1" x14ac:dyDescent="0.25">
      <c r="A977" s="22">
        <v>904</v>
      </c>
      <c r="B977" s="12" t="s">
        <v>1787</v>
      </c>
      <c r="C977" s="13" t="s">
        <v>1825</v>
      </c>
      <c r="D977" s="38" t="s">
        <v>1893</v>
      </c>
      <c r="E977" s="38"/>
      <c r="F977" s="38"/>
      <c r="G977" s="25">
        <v>44595</v>
      </c>
      <c r="H977" s="23" t="s">
        <v>50</v>
      </c>
    </row>
    <row r="978" spans="1:8" ht="25.5" customHeight="1" x14ac:dyDescent="0.25">
      <c r="A978" s="22">
        <v>905</v>
      </c>
      <c r="B978" s="12" t="s">
        <v>1787</v>
      </c>
      <c r="C978" s="13" t="s">
        <v>1826</v>
      </c>
      <c r="D978" s="38" t="s">
        <v>1894</v>
      </c>
      <c r="E978" s="38"/>
      <c r="F978" s="38"/>
      <c r="G978" s="25">
        <v>44595</v>
      </c>
      <c r="H978" s="23" t="s">
        <v>50</v>
      </c>
    </row>
    <row r="979" spans="1:8" ht="25.5" customHeight="1" x14ac:dyDescent="0.25">
      <c r="A979" s="22">
        <v>906</v>
      </c>
      <c r="B979" s="12" t="s">
        <v>1787</v>
      </c>
      <c r="C979" s="13" t="s">
        <v>1827</v>
      </c>
      <c r="D979" s="38" t="s">
        <v>1895</v>
      </c>
      <c r="E979" s="38"/>
      <c r="F979" s="38"/>
      <c r="G979" s="25">
        <v>44595</v>
      </c>
      <c r="H979" s="23" t="s">
        <v>50</v>
      </c>
    </row>
    <row r="980" spans="1:8" ht="25.5" customHeight="1" x14ac:dyDescent="0.25">
      <c r="A980" s="22">
        <v>907</v>
      </c>
      <c r="B980" s="12" t="s">
        <v>1787</v>
      </c>
      <c r="C980" s="13" t="s">
        <v>1828</v>
      </c>
      <c r="D980" s="38" t="s">
        <v>1896</v>
      </c>
      <c r="E980" s="38"/>
      <c r="F980" s="38"/>
      <c r="G980" s="25">
        <v>44595</v>
      </c>
      <c r="H980" s="23" t="s">
        <v>50</v>
      </c>
    </row>
    <row r="981" spans="1:8" ht="25.5" customHeight="1" x14ac:dyDescent="0.25">
      <c r="A981" s="22">
        <v>908</v>
      </c>
      <c r="B981" s="12" t="s">
        <v>1787</v>
      </c>
      <c r="C981" s="13" t="s">
        <v>1829</v>
      </c>
      <c r="D981" s="38" t="s">
        <v>1897</v>
      </c>
      <c r="E981" s="38"/>
      <c r="F981" s="38"/>
      <c r="G981" s="25">
        <v>44595</v>
      </c>
      <c r="H981" s="23" t="s">
        <v>50</v>
      </c>
    </row>
    <row r="982" spans="1:8" ht="25.5" customHeight="1" x14ac:dyDescent="0.25">
      <c r="A982" s="22">
        <v>909</v>
      </c>
      <c r="B982" s="12" t="s">
        <v>1787</v>
      </c>
      <c r="C982" s="13" t="s">
        <v>1830</v>
      </c>
      <c r="D982" s="38" t="s">
        <v>1898</v>
      </c>
      <c r="E982" s="38"/>
      <c r="F982" s="38"/>
      <c r="G982" s="25">
        <v>44595</v>
      </c>
      <c r="H982" s="23" t="s">
        <v>50</v>
      </c>
    </row>
    <row r="983" spans="1:8" ht="25.5" customHeight="1" x14ac:dyDescent="0.25">
      <c r="A983" s="22">
        <v>910</v>
      </c>
      <c r="B983" s="12" t="s">
        <v>1787</v>
      </c>
      <c r="C983" s="13" t="s">
        <v>1831</v>
      </c>
      <c r="D983" s="38" t="s">
        <v>1899</v>
      </c>
      <c r="E983" s="38"/>
      <c r="F983" s="38"/>
      <c r="G983" s="25">
        <v>44595</v>
      </c>
      <c r="H983" s="23" t="s">
        <v>50</v>
      </c>
    </row>
    <row r="984" spans="1:8" ht="25.5" customHeight="1" x14ac:dyDescent="0.25">
      <c r="A984" s="22">
        <v>911</v>
      </c>
      <c r="B984" s="12" t="s">
        <v>1787</v>
      </c>
      <c r="C984" s="13" t="s">
        <v>1832</v>
      </c>
      <c r="D984" s="38" t="s">
        <v>1900</v>
      </c>
      <c r="E984" s="38"/>
      <c r="F984" s="38"/>
      <c r="G984" s="25">
        <v>44595</v>
      </c>
      <c r="H984" s="23" t="s">
        <v>50</v>
      </c>
    </row>
    <row r="985" spans="1:8" ht="25.5" customHeight="1" x14ac:dyDescent="0.25">
      <c r="A985" s="22">
        <v>912</v>
      </c>
      <c r="B985" s="12" t="s">
        <v>1787</v>
      </c>
      <c r="C985" s="13" t="s">
        <v>1833</v>
      </c>
      <c r="D985" s="38" t="s">
        <v>1901</v>
      </c>
      <c r="E985" s="38"/>
      <c r="F985" s="38"/>
      <c r="G985" s="25">
        <v>44595</v>
      </c>
      <c r="H985" s="23" t="s">
        <v>50</v>
      </c>
    </row>
    <row r="986" spans="1:8" ht="25.5" customHeight="1" x14ac:dyDescent="0.25">
      <c r="A986" s="22">
        <v>913</v>
      </c>
      <c r="B986" s="12" t="s">
        <v>1787</v>
      </c>
      <c r="C986" s="13" t="s">
        <v>1834</v>
      </c>
      <c r="D986" s="38" t="s">
        <v>1902</v>
      </c>
      <c r="E986" s="38"/>
      <c r="F986" s="38"/>
      <c r="G986" s="25">
        <v>44596</v>
      </c>
      <c r="H986" s="23" t="s">
        <v>50</v>
      </c>
    </row>
    <row r="987" spans="1:8" ht="25.5" customHeight="1" x14ac:dyDescent="0.25">
      <c r="A987" s="22">
        <v>914</v>
      </c>
      <c r="B987" s="12" t="s">
        <v>1787</v>
      </c>
      <c r="C987" s="13" t="s">
        <v>1835</v>
      </c>
      <c r="D987" s="38" t="s">
        <v>1903</v>
      </c>
      <c r="E987" s="38"/>
      <c r="F987" s="38"/>
      <c r="G987" s="25">
        <v>44596</v>
      </c>
      <c r="H987" s="23" t="s">
        <v>50</v>
      </c>
    </row>
    <row r="988" spans="1:8" ht="25.5" customHeight="1" x14ac:dyDescent="0.25">
      <c r="A988" s="22">
        <v>915</v>
      </c>
      <c r="B988" s="12" t="s">
        <v>1787</v>
      </c>
      <c r="C988" s="13" t="s">
        <v>1836</v>
      </c>
      <c r="D988" s="38" t="s">
        <v>1904</v>
      </c>
      <c r="E988" s="38"/>
      <c r="F988" s="38"/>
      <c r="G988" s="25">
        <v>44596</v>
      </c>
      <c r="H988" s="23" t="s">
        <v>50</v>
      </c>
    </row>
    <row r="989" spans="1:8" ht="25.5" customHeight="1" x14ac:dyDescent="0.25">
      <c r="A989" s="22">
        <v>916</v>
      </c>
      <c r="B989" s="12" t="s">
        <v>1787</v>
      </c>
      <c r="C989" s="13" t="s">
        <v>1837</v>
      </c>
      <c r="D989" s="38" t="s">
        <v>1905</v>
      </c>
      <c r="E989" s="38"/>
      <c r="F989" s="38"/>
      <c r="G989" s="25">
        <v>44596</v>
      </c>
      <c r="H989" s="23" t="s">
        <v>50</v>
      </c>
    </row>
    <row r="990" spans="1:8" ht="25.5" customHeight="1" x14ac:dyDescent="0.25">
      <c r="A990" s="22">
        <v>917</v>
      </c>
      <c r="B990" s="12" t="s">
        <v>1787</v>
      </c>
      <c r="C990" s="13" t="s">
        <v>1838</v>
      </c>
      <c r="D990" s="38" t="s">
        <v>1906</v>
      </c>
      <c r="E990" s="38"/>
      <c r="F990" s="38"/>
      <c r="G990" s="25">
        <v>44596</v>
      </c>
      <c r="H990" s="23" t="s">
        <v>50</v>
      </c>
    </row>
    <row r="991" spans="1:8" ht="25.5" customHeight="1" x14ac:dyDescent="0.25">
      <c r="A991" s="22">
        <v>918</v>
      </c>
      <c r="B991" s="12" t="s">
        <v>1787</v>
      </c>
      <c r="C991" s="13" t="s">
        <v>1839</v>
      </c>
      <c r="D991" s="38" t="s">
        <v>1907</v>
      </c>
      <c r="E991" s="38"/>
      <c r="F991" s="38"/>
      <c r="G991" s="25">
        <v>44596</v>
      </c>
      <c r="H991" s="23" t="s">
        <v>50</v>
      </c>
    </row>
    <row r="992" spans="1:8" ht="25.5" customHeight="1" x14ac:dyDescent="0.25">
      <c r="A992" s="22">
        <v>919</v>
      </c>
      <c r="B992" s="12" t="s">
        <v>1787</v>
      </c>
      <c r="C992" s="13" t="s">
        <v>1840</v>
      </c>
      <c r="D992" s="38" t="s">
        <v>1908</v>
      </c>
      <c r="E992" s="38"/>
      <c r="F992" s="38"/>
      <c r="G992" s="25">
        <v>44596</v>
      </c>
      <c r="H992" s="23" t="s">
        <v>50</v>
      </c>
    </row>
    <row r="993" spans="1:8" ht="25.5" customHeight="1" x14ac:dyDescent="0.25">
      <c r="A993" s="22">
        <v>920</v>
      </c>
      <c r="B993" s="12" t="s">
        <v>1787</v>
      </c>
      <c r="C993" s="13" t="s">
        <v>1841</v>
      </c>
      <c r="D993" s="38" t="s">
        <v>1909</v>
      </c>
      <c r="E993" s="38"/>
      <c r="F993" s="38"/>
      <c r="G993" s="25">
        <v>44596</v>
      </c>
      <c r="H993" s="23" t="s">
        <v>50</v>
      </c>
    </row>
    <row r="994" spans="1:8" ht="25.5" customHeight="1" x14ac:dyDescent="0.25">
      <c r="A994" s="22">
        <v>921</v>
      </c>
      <c r="B994" s="12" t="s">
        <v>1787</v>
      </c>
      <c r="C994" s="13" t="s">
        <v>1842</v>
      </c>
      <c r="D994" s="38" t="s">
        <v>1910</v>
      </c>
      <c r="E994" s="38"/>
      <c r="F994" s="38"/>
      <c r="G994" s="25">
        <v>44596</v>
      </c>
      <c r="H994" s="23" t="s">
        <v>50</v>
      </c>
    </row>
    <row r="995" spans="1:8" ht="25.5" customHeight="1" x14ac:dyDescent="0.25">
      <c r="A995" s="22">
        <v>922</v>
      </c>
      <c r="B995" s="12" t="s">
        <v>1787</v>
      </c>
      <c r="C995" s="13" t="s">
        <v>1843</v>
      </c>
      <c r="D995" s="38" t="s">
        <v>1911</v>
      </c>
      <c r="E995" s="38"/>
      <c r="F995" s="38"/>
      <c r="G995" s="25">
        <v>44596</v>
      </c>
      <c r="H995" s="23" t="s">
        <v>50</v>
      </c>
    </row>
    <row r="996" spans="1:8" ht="25.5" customHeight="1" x14ac:dyDescent="0.25">
      <c r="A996" s="22">
        <v>923</v>
      </c>
      <c r="B996" s="12" t="s">
        <v>1787</v>
      </c>
      <c r="C996" s="13" t="s">
        <v>1844</v>
      </c>
      <c r="D996" s="38" t="s">
        <v>1912</v>
      </c>
      <c r="E996" s="38"/>
      <c r="F996" s="38"/>
      <c r="G996" s="25">
        <v>44596</v>
      </c>
      <c r="H996" s="23" t="s">
        <v>50</v>
      </c>
    </row>
    <row r="997" spans="1:8" ht="25.5" customHeight="1" x14ac:dyDescent="0.25">
      <c r="A997" s="22">
        <v>924</v>
      </c>
      <c r="B997" s="12" t="s">
        <v>1787</v>
      </c>
      <c r="C997" s="13" t="s">
        <v>1845</v>
      </c>
      <c r="D997" s="38" t="s">
        <v>1913</v>
      </c>
      <c r="E997" s="38"/>
      <c r="F997" s="38"/>
      <c r="G997" s="30">
        <v>44600</v>
      </c>
      <c r="H997" s="23" t="s">
        <v>50</v>
      </c>
    </row>
    <row r="998" spans="1:8" ht="25.5" customHeight="1" x14ac:dyDescent="0.25">
      <c r="A998" s="22">
        <v>925</v>
      </c>
      <c r="B998" s="12" t="s">
        <v>1787</v>
      </c>
      <c r="C998" s="13" t="s">
        <v>1846</v>
      </c>
      <c r="D998" s="38" t="s">
        <v>1914</v>
      </c>
      <c r="E998" s="38"/>
      <c r="F998" s="38"/>
      <c r="G998" s="30">
        <v>44600</v>
      </c>
      <c r="H998" s="23" t="s">
        <v>50</v>
      </c>
    </row>
    <row r="999" spans="1:8" ht="25.5" customHeight="1" x14ac:dyDescent="0.25">
      <c r="A999" s="22">
        <v>926</v>
      </c>
      <c r="B999" s="12" t="s">
        <v>1787</v>
      </c>
      <c r="C999" s="13" t="s">
        <v>1847</v>
      </c>
      <c r="D999" s="38" t="s">
        <v>1915</v>
      </c>
      <c r="E999" s="38"/>
      <c r="F999" s="38"/>
      <c r="G999" s="30">
        <v>44600</v>
      </c>
      <c r="H999" s="23" t="s">
        <v>50</v>
      </c>
    </row>
    <row r="1000" spans="1:8" ht="25.5" customHeight="1" x14ac:dyDescent="0.25">
      <c r="A1000" s="22">
        <v>927</v>
      </c>
      <c r="B1000" s="12" t="s">
        <v>1787</v>
      </c>
      <c r="C1000" s="13" t="s">
        <v>1848</v>
      </c>
      <c r="D1000" s="38" t="s">
        <v>1916</v>
      </c>
      <c r="E1000" s="38"/>
      <c r="F1000" s="38"/>
      <c r="G1000" s="30">
        <v>44600</v>
      </c>
      <c r="H1000" s="23" t="s">
        <v>50</v>
      </c>
    </row>
    <row r="1001" spans="1:8" ht="25.5" customHeight="1" x14ac:dyDescent="0.25">
      <c r="A1001" s="22">
        <v>928</v>
      </c>
      <c r="B1001" s="12" t="s">
        <v>1787</v>
      </c>
      <c r="C1001" s="13" t="s">
        <v>1849</v>
      </c>
      <c r="D1001" s="38" t="s">
        <v>1917</v>
      </c>
      <c r="E1001" s="38"/>
      <c r="F1001" s="38"/>
      <c r="G1001" s="30">
        <v>44600</v>
      </c>
      <c r="H1001" s="23" t="s">
        <v>50</v>
      </c>
    </row>
    <row r="1002" spans="1:8" ht="25.5" customHeight="1" x14ac:dyDescent="0.25">
      <c r="A1002" s="22">
        <v>929</v>
      </c>
      <c r="B1002" s="12" t="s">
        <v>1787</v>
      </c>
      <c r="C1002" s="13" t="s">
        <v>1850</v>
      </c>
      <c r="D1002" s="38" t="s">
        <v>1918</v>
      </c>
      <c r="E1002" s="38"/>
      <c r="F1002" s="38"/>
      <c r="G1002" s="30">
        <v>44600</v>
      </c>
      <c r="H1002" s="23" t="s">
        <v>50</v>
      </c>
    </row>
    <row r="1003" spans="1:8" ht="25.5" customHeight="1" x14ac:dyDescent="0.25">
      <c r="A1003" s="22">
        <v>930</v>
      </c>
      <c r="B1003" s="12" t="s">
        <v>1787</v>
      </c>
      <c r="C1003" s="13" t="s">
        <v>1851</v>
      </c>
      <c r="D1003" s="38" t="s">
        <v>1919</v>
      </c>
      <c r="E1003" s="38"/>
      <c r="F1003" s="38"/>
      <c r="G1003" s="30">
        <v>44600</v>
      </c>
      <c r="H1003" s="23" t="s">
        <v>50</v>
      </c>
    </row>
    <row r="1004" spans="1:8" ht="25.5" customHeight="1" x14ac:dyDescent="0.25">
      <c r="A1004" s="22">
        <v>931</v>
      </c>
      <c r="B1004" s="12" t="s">
        <v>1787</v>
      </c>
      <c r="C1004" s="13" t="s">
        <v>1852</v>
      </c>
      <c r="D1004" s="38" t="s">
        <v>1920</v>
      </c>
      <c r="E1004" s="38"/>
      <c r="F1004" s="38"/>
      <c r="G1004" s="30">
        <v>44600</v>
      </c>
      <c r="H1004" s="23" t="s">
        <v>50</v>
      </c>
    </row>
    <row r="1005" spans="1:8" ht="25.5" customHeight="1" x14ac:dyDescent="0.25">
      <c r="A1005" s="22">
        <v>932</v>
      </c>
      <c r="B1005" s="12" t="s">
        <v>1787</v>
      </c>
      <c r="C1005" s="13" t="s">
        <v>1853</v>
      </c>
      <c r="D1005" s="38" t="s">
        <v>1921</v>
      </c>
      <c r="E1005" s="38"/>
      <c r="F1005" s="38"/>
      <c r="G1005" s="30">
        <v>44600</v>
      </c>
      <c r="H1005" s="23" t="s">
        <v>50</v>
      </c>
    </row>
    <row r="1006" spans="1:8" ht="25.5" customHeight="1" x14ac:dyDescent="0.25">
      <c r="A1006" s="22">
        <v>933</v>
      </c>
      <c r="B1006" s="12" t="s">
        <v>1787</v>
      </c>
      <c r="C1006" s="13" t="s">
        <v>1854</v>
      </c>
      <c r="D1006" s="38" t="s">
        <v>1922</v>
      </c>
      <c r="E1006" s="38"/>
      <c r="F1006" s="38"/>
      <c r="G1006" s="16">
        <v>44601</v>
      </c>
      <c r="H1006" s="23" t="s">
        <v>50</v>
      </c>
    </row>
    <row r="1007" spans="1:8" ht="25.5" customHeight="1" x14ac:dyDescent="0.25">
      <c r="A1007" s="22">
        <v>934</v>
      </c>
      <c r="B1007" s="12" t="s">
        <v>1787</v>
      </c>
      <c r="C1007" s="13" t="s">
        <v>1855</v>
      </c>
      <c r="D1007" s="38" t="s">
        <v>1923</v>
      </c>
      <c r="E1007" s="38"/>
      <c r="F1007" s="38"/>
      <c r="G1007" s="16">
        <v>44601</v>
      </c>
      <c r="H1007" s="23" t="s">
        <v>50</v>
      </c>
    </row>
    <row r="1008" spans="1:8" ht="25.5" customHeight="1" x14ac:dyDescent="0.25">
      <c r="A1008" s="22">
        <v>935</v>
      </c>
      <c r="B1008" s="12" t="s">
        <v>1924</v>
      </c>
      <c r="C1008" s="13" t="s">
        <v>1925</v>
      </c>
      <c r="D1008" s="39" t="s">
        <v>1926</v>
      </c>
      <c r="E1008" s="39"/>
      <c r="F1008" s="39"/>
      <c r="G1008" s="25">
        <v>44593</v>
      </c>
      <c r="H1008" s="23" t="s">
        <v>50</v>
      </c>
    </row>
    <row r="1009" spans="1:8" ht="25.5" customHeight="1" x14ac:dyDescent="0.25">
      <c r="A1009" s="22">
        <v>936</v>
      </c>
      <c r="B1009" s="12" t="s">
        <v>1924</v>
      </c>
      <c r="C1009" s="13" t="s">
        <v>1927</v>
      </c>
      <c r="D1009" s="39" t="s">
        <v>1928</v>
      </c>
      <c r="E1009" s="39"/>
      <c r="F1009" s="39"/>
      <c r="G1009" s="25">
        <v>44593</v>
      </c>
      <c r="H1009" s="23" t="s">
        <v>50</v>
      </c>
    </row>
    <row r="1010" spans="1:8" ht="25.5" customHeight="1" x14ac:dyDescent="0.25">
      <c r="A1010" s="22">
        <v>937</v>
      </c>
      <c r="B1010" s="12" t="s">
        <v>1924</v>
      </c>
      <c r="C1010" s="13" t="s">
        <v>1929</v>
      </c>
      <c r="D1010" s="39" t="s">
        <v>1930</v>
      </c>
      <c r="E1010" s="39"/>
      <c r="F1010" s="39"/>
      <c r="G1010" s="25">
        <v>44593</v>
      </c>
      <c r="H1010" s="23" t="s">
        <v>50</v>
      </c>
    </row>
    <row r="1011" spans="1:8" ht="25.5" customHeight="1" x14ac:dyDescent="0.25">
      <c r="A1011" s="22">
        <v>938</v>
      </c>
      <c r="B1011" s="12" t="s">
        <v>1924</v>
      </c>
      <c r="C1011" s="13" t="s">
        <v>1931</v>
      </c>
      <c r="D1011" s="39" t="s">
        <v>1932</v>
      </c>
      <c r="E1011" s="39"/>
      <c r="F1011" s="39"/>
      <c r="G1011" s="25">
        <v>44593</v>
      </c>
      <c r="H1011" s="23" t="s">
        <v>50</v>
      </c>
    </row>
    <row r="1012" spans="1:8" ht="25.5" customHeight="1" x14ac:dyDescent="0.25">
      <c r="A1012" s="22">
        <v>939</v>
      </c>
      <c r="B1012" s="12" t="s">
        <v>1924</v>
      </c>
      <c r="C1012" s="13" t="s">
        <v>1933</v>
      </c>
      <c r="D1012" s="39" t="s">
        <v>1934</v>
      </c>
      <c r="E1012" s="39"/>
      <c r="F1012" s="39"/>
      <c r="G1012" s="25">
        <v>44593</v>
      </c>
      <c r="H1012" s="23" t="s">
        <v>50</v>
      </c>
    </row>
    <row r="1013" spans="1:8" ht="25.5" customHeight="1" x14ac:dyDescent="0.25">
      <c r="A1013" s="22">
        <v>940</v>
      </c>
      <c r="B1013" s="12" t="s">
        <v>1924</v>
      </c>
      <c r="C1013" s="13" t="s">
        <v>1935</v>
      </c>
      <c r="D1013" s="39" t="s">
        <v>1936</v>
      </c>
      <c r="E1013" s="39"/>
      <c r="F1013" s="39"/>
      <c r="G1013" s="25">
        <v>44593</v>
      </c>
      <c r="H1013" s="23" t="s">
        <v>50</v>
      </c>
    </row>
    <row r="1014" spans="1:8" ht="25.5" customHeight="1" x14ac:dyDescent="0.25">
      <c r="A1014" s="22">
        <v>941</v>
      </c>
      <c r="B1014" s="12" t="s">
        <v>1924</v>
      </c>
      <c r="C1014" s="13" t="s">
        <v>1937</v>
      </c>
      <c r="D1014" s="39" t="s">
        <v>1938</v>
      </c>
      <c r="E1014" s="39"/>
      <c r="F1014" s="39"/>
      <c r="G1014" s="25">
        <v>44594</v>
      </c>
      <c r="H1014" s="23" t="s">
        <v>50</v>
      </c>
    </row>
    <row r="1015" spans="1:8" ht="25.5" customHeight="1" x14ac:dyDescent="0.25">
      <c r="A1015" s="22">
        <v>942</v>
      </c>
      <c r="B1015" s="12" t="s">
        <v>1924</v>
      </c>
      <c r="C1015" s="13" t="s">
        <v>1939</v>
      </c>
      <c r="D1015" s="39" t="s">
        <v>1940</v>
      </c>
      <c r="E1015" s="39"/>
      <c r="F1015" s="39"/>
      <c r="G1015" s="25">
        <v>44594</v>
      </c>
      <c r="H1015" s="23" t="s">
        <v>50</v>
      </c>
    </row>
    <row r="1016" spans="1:8" ht="25.5" customHeight="1" x14ac:dyDescent="0.25">
      <c r="A1016" s="22">
        <v>943</v>
      </c>
      <c r="B1016" s="12" t="s">
        <v>1924</v>
      </c>
      <c r="C1016" s="13" t="s">
        <v>1941</v>
      </c>
      <c r="D1016" s="39" t="s">
        <v>1942</v>
      </c>
      <c r="E1016" s="39"/>
      <c r="F1016" s="39"/>
      <c r="G1016" s="25">
        <v>44594</v>
      </c>
      <c r="H1016" s="23" t="s">
        <v>50</v>
      </c>
    </row>
    <row r="1017" spans="1:8" ht="25.5" customHeight="1" x14ac:dyDescent="0.25">
      <c r="A1017" s="22">
        <v>944</v>
      </c>
      <c r="B1017" s="12" t="s">
        <v>1924</v>
      </c>
      <c r="C1017" s="13" t="s">
        <v>1943</v>
      </c>
      <c r="D1017" s="39" t="s">
        <v>1944</v>
      </c>
      <c r="E1017" s="39"/>
      <c r="F1017" s="39"/>
      <c r="G1017" s="25">
        <v>44594</v>
      </c>
      <c r="H1017" s="23" t="s">
        <v>50</v>
      </c>
    </row>
    <row r="1018" spans="1:8" ht="25.5" customHeight="1" x14ac:dyDescent="0.25">
      <c r="A1018" s="22">
        <v>945</v>
      </c>
      <c r="B1018" s="12" t="s">
        <v>1924</v>
      </c>
      <c r="C1018" s="13" t="s">
        <v>1945</v>
      </c>
      <c r="D1018" s="39" t="s">
        <v>1946</v>
      </c>
      <c r="E1018" s="39"/>
      <c r="F1018" s="39"/>
      <c r="G1018" s="25">
        <v>44594</v>
      </c>
      <c r="H1018" s="23" t="s">
        <v>50</v>
      </c>
    </row>
    <row r="1019" spans="1:8" ht="25.5" customHeight="1" x14ac:dyDescent="0.25">
      <c r="A1019" s="22">
        <v>946</v>
      </c>
      <c r="B1019" s="12" t="s">
        <v>1924</v>
      </c>
      <c r="C1019" s="13" t="s">
        <v>1947</v>
      </c>
      <c r="D1019" s="39" t="s">
        <v>1948</v>
      </c>
      <c r="E1019" s="39"/>
      <c r="F1019" s="39"/>
      <c r="G1019" s="25">
        <v>44594</v>
      </c>
      <c r="H1019" s="23" t="s">
        <v>50</v>
      </c>
    </row>
    <row r="1020" spans="1:8" ht="25.5" customHeight="1" x14ac:dyDescent="0.25">
      <c r="A1020" s="22">
        <v>947</v>
      </c>
      <c r="B1020" s="12" t="s">
        <v>1924</v>
      </c>
      <c r="C1020" s="13" t="s">
        <v>1949</v>
      </c>
      <c r="D1020" s="39" t="s">
        <v>1950</v>
      </c>
      <c r="E1020" s="39"/>
      <c r="F1020" s="39"/>
      <c r="G1020" s="25">
        <v>44594</v>
      </c>
      <c r="H1020" s="23" t="s">
        <v>50</v>
      </c>
    </row>
    <row r="1021" spans="1:8" ht="25.5" customHeight="1" x14ac:dyDescent="0.25">
      <c r="A1021" s="22">
        <v>948</v>
      </c>
      <c r="B1021" s="12" t="s">
        <v>1924</v>
      </c>
      <c r="C1021" s="13" t="s">
        <v>1951</v>
      </c>
      <c r="D1021" s="39" t="s">
        <v>1952</v>
      </c>
      <c r="E1021" s="39"/>
      <c r="F1021" s="39"/>
      <c r="G1021" s="25">
        <v>44594</v>
      </c>
      <c r="H1021" s="23" t="s">
        <v>50</v>
      </c>
    </row>
    <row r="1022" spans="1:8" ht="25.5" customHeight="1" x14ac:dyDescent="0.25">
      <c r="A1022" s="22">
        <v>949</v>
      </c>
      <c r="B1022" s="12" t="s">
        <v>1924</v>
      </c>
      <c r="C1022" s="13" t="s">
        <v>1953</v>
      </c>
      <c r="D1022" s="39" t="s">
        <v>1954</v>
      </c>
      <c r="E1022" s="39"/>
      <c r="F1022" s="39"/>
      <c r="G1022" s="25">
        <v>44594</v>
      </c>
      <c r="H1022" s="23" t="s">
        <v>50</v>
      </c>
    </row>
    <row r="1023" spans="1:8" ht="25.5" customHeight="1" x14ac:dyDescent="0.25">
      <c r="A1023" s="22">
        <v>950</v>
      </c>
      <c r="B1023" s="12" t="s">
        <v>1924</v>
      </c>
      <c r="C1023" s="13" t="s">
        <v>1955</v>
      </c>
      <c r="D1023" s="39" t="s">
        <v>1956</v>
      </c>
      <c r="E1023" s="39"/>
      <c r="F1023" s="39"/>
      <c r="G1023" s="25">
        <v>44594</v>
      </c>
      <c r="H1023" s="23" t="s">
        <v>50</v>
      </c>
    </row>
    <row r="1024" spans="1:8" ht="25.5" customHeight="1" x14ac:dyDescent="0.25">
      <c r="A1024" s="22">
        <v>951</v>
      </c>
      <c r="B1024" s="12" t="s">
        <v>1924</v>
      </c>
      <c r="C1024" s="13" t="s">
        <v>1957</v>
      </c>
      <c r="D1024" s="39" t="s">
        <v>1958</v>
      </c>
      <c r="E1024" s="39"/>
      <c r="F1024" s="39"/>
      <c r="G1024" s="25">
        <v>44594</v>
      </c>
      <c r="H1024" s="23" t="s">
        <v>50</v>
      </c>
    </row>
    <row r="1025" spans="1:8" ht="25.5" customHeight="1" x14ac:dyDescent="0.25">
      <c r="A1025" s="22">
        <v>952</v>
      </c>
      <c r="B1025" s="12" t="s">
        <v>1924</v>
      </c>
      <c r="C1025" s="13" t="s">
        <v>1959</v>
      </c>
      <c r="D1025" s="39" t="s">
        <v>1960</v>
      </c>
      <c r="E1025" s="39"/>
      <c r="F1025" s="39"/>
      <c r="G1025" s="25">
        <v>44594</v>
      </c>
      <c r="H1025" s="23" t="s">
        <v>50</v>
      </c>
    </row>
    <row r="1026" spans="1:8" ht="25.5" customHeight="1" x14ac:dyDescent="0.25">
      <c r="A1026" s="22">
        <v>953</v>
      </c>
      <c r="B1026" s="12" t="s">
        <v>1924</v>
      </c>
      <c r="C1026" s="13" t="s">
        <v>1961</v>
      </c>
      <c r="D1026" s="39" t="s">
        <v>1962</v>
      </c>
      <c r="E1026" s="39"/>
      <c r="F1026" s="39"/>
      <c r="G1026" s="25">
        <v>44594</v>
      </c>
      <c r="H1026" s="23" t="s">
        <v>50</v>
      </c>
    </row>
    <row r="1027" spans="1:8" ht="25.5" customHeight="1" x14ac:dyDescent="0.25">
      <c r="A1027" s="22">
        <v>954</v>
      </c>
      <c r="B1027" s="12" t="s">
        <v>1924</v>
      </c>
      <c r="C1027" s="13" t="s">
        <v>1963</v>
      </c>
      <c r="D1027" s="39" t="s">
        <v>1964</v>
      </c>
      <c r="E1027" s="39"/>
      <c r="F1027" s="39"/>
      <c r="G1027" s="25">
        <v>44594</v>
      </c>
      <c r="H1027" s="23" t="s">
        <v>50</v>
      </c>
    </row>
    <row r="1028" spans="1:8" ht="25.5" customHeight="1" x14ac:dyDescent="0.25">
      <c r="A1028" s="22">
        <v>955</v>
      </c>
      <c r="B1028" s="12" t="s">
        <v>1924</v>
      </c>
      <c r="C1028" s="13" t="s">
        <v>1965</v>
      </c>
      <c r="D1028" s="39" t="s">
        <v>1966</v>
      </c>
      <c r="E1028" s="39"/>
      <c r="F1028" s="39"/>
      <c r="G1028" s="25">
        <v>44594</v>
      </c>
      <c r="H1028" s="23" t="s">
        <v>50</v>
      </c>
    </row>
    <row r="1029" spans="1:8" ht="25.5" customHeight="1" x14ac:dyDescent="0.25">
      <c r="A1029" s="22">
        <v>956</v>
      </c>
      <c r="B1029" s="12" t="s">
        <v>1924</v>
      </c>
      <c r="C1029" s="13" t="s">
        <v>1967</v>
      </c>
      <c r="D1029" s="39" t="s">
        <v>1968</v>
      </c>
      <c r="E1029" s="39"/>
      <c r="F1029" s="39"/>
      <c r="G1029" s="25">
        <v>44594</v>
      </c>
      <c r="H1029" s="23" t="s">
        <v>50</v>
      </c>
    </row>
    <row r="1030" spans="1:8" ht="25.5" customHeight="1" x14ac:dyDescent="0.25">
      <c r="A1030" s="22">
        <v>957</v>
      </c>
      <c r="B1030" s="12" t="s">
        <v>1924</v>
      </c>
      <c r="C1030" s="13" t="s">
        <v>1969</v>
      </c>
      <c r="D1030" s="39" t="s">
        <v>1970</v>
      </c>
      <c r="E1030" s="39"/>
      <c r="F1030" s="39"/>
      <c r="G1030" s="25">
        <v>44594</v>
      </c>
      <c r="H1030" s="23" t="s">
        <v>50</v>
      </c>
    </row>
    <row r="1031" spans="1:8" ht="25.5" customHeight="1" x14ac:dyDescent="0.25">
      <c r="A1031" s="22">
        <v>958</v>
      </c>
      <c r="B1031" s="12" t="s">
        <v>1924</v>
      </c>
      <c r="C1031" s="13" t="s">
        <v>1971</v>
      </c>
      <c r="D1031" s="39" t="s">
        <v>1972</v>
      </c>
      <c r="E1031" s="39"/>
      <c r="F1031" s="39"/>
      <c r="G1031" s="25">
        <v>44594</v>
      </c>
      <c r="H1031" s="23" t="s">
        <v>50</v>
      </c>
    </row>
    <row r="1032" spans="1:8" ht="25.5" customHeight="1" x14ac:dyDescent="0.25">
      <c r="A1032" s="22">
        <v>959</v>
      </c>
      <c r="B1032" s="12" t="s">
        <v>1924</v>
      </c>
      <c r="C1032" s="13" t="s">
        <v>1973</v>
      </c>
      <c r="D1032" s="39" t="s">
        <v>1974</v>
      </c>
      <c r="E1032" s="39"/>
      <c r="F1032" s="39"/>
      <c r="G1032" s="25">
        <v>44594</v>
      </c>
      <c r="H1032" s="23" t="s">
        <v>50</v>
      </c>
    </row>
    <row r="1033" spans="1:8" ht="25.5" customHeight="1" x14ac:dyDescent="0.25">
      <c r="A1033" s="22">
        <v>960</v>
      </c>
      <c r="B1033" s="12" t="s">
        <v>1924</v>
      </c>
      <c r="C1033" s="13" t="s">
        <v>1975</v>
      </c>
      <c r="D1033" s="39" t="s">
        <v>1976</v>
      </c>
      <c r="E1033" s="39"/>
      <c r="F1033" s="39"/>
      <c r="G1033" s="25">
        <v>44594</v>
      </c>
      <c r="H1033" s="23" t="s">
        <v>50</v>
      </c>
    </row>
    <row r="1034" spans="1:8" ht="25.5" customHeight="1" x14ac:dyDescent="0.25">
      <c r="A1034" s="22">
        <v>961</v>
      </c>
      <c r="B1034" s="12" t="s">
        <v>1924</v>
      </c>
      <c r="C1034" s="13" t="s">
        <v>1977</v>
      </c>
      <c r="D1034" s="39" t="s">
        <v>1978</v>
      </c>
      <c r="E1034" s="39"/>
      <c r="F1034" s="39"/>
      <c r="G1034" s="25">
        <v>44594</v>
      </c>
      <c r="H1034" s="23" t="s">
        <v>50</v>
      </c>
    </row>
    <row r="1035" spans="1:8" ht="25.5" customHeight="1" x14ac:dyDescent="0.25">
      <c r="A1035" s="22">
        <v>962</v>
      </c>
      <c r="B1035" s="12" t="s">
        <v>1924</v>
      </c>
      <c r="C1035" s="13" t="s">
        <v>1979</v>
      </c>
      <c r="D1035" s="39" t="s">
        <v>1980</v>
      </c>
      <c r="E1035" s="39"/>
      <c r="F1035" s="39"/>
      <c r="G1035" s="25">
        <v>44594</v>
      </c>
      <c r="H1035" s="23" t="s">
        <v>50</v>
      </c>
    </row>
    <row r="1036" spans="1:8" ht="25.5" customHeight="1" x14ac:dyDescent="0.25">
      <c r="A1036" s="22">
        <v>963</v>
      </c>
      <c r="B1036" s="12" t="s">
        <v>1924</v>
      </c>
      <c r="C1036" s="13" t="s">
        <v>1981</v>
      </c>
      <c r="D1036" s="39" t="s">
        <v>1982</v>
      </c>
      <c r="E1036" s="39"/>
      <c r="F1036" s="39"/>
      <c r="G1036" s="25">
        <v>44594</v>
      </c>
      <c r="H1036" s="23" t="s">
        <v>50</v>
      </c>
    </row>
    <row r="1037" spans="1:8" ht="25.5" customHeight="1" x14ac:dyDescent="0.25">
      <c r="A1037" s="22">
        <v>964</v>
      </c>
      <c r="B1037" s="12" t="s">
        <v>1924</v>
      </c>
      <c r="C1037" s="13" t="s">
        <v>1983</v>
      </c>
      <c r="D1037" s="39" t="s">
        <v>1984</v>
      </c>
      <c r="E1037" s="39"/>
      <c r="F1037" s="39"/>
      <c r="G1037" s="25">
        <v>44594</v>
      </c>
      <c r="H1037" s="23" t="s">
        <v>50</v>
      </c>
    </row>
    <row r="1038" spans="1:8" ht="25.5" customHeight="1" x14ac:dyDescent="0.25">
      <c r="A1038" s="22">
        <v>965</v>
      </c>
      <c r="B1038" s="12" t="s">
        <v>1924</v>
      </c>
      <c r="C1038" s="13" t="s">
        <v>1985</v>
      </c>
      <c r="D1038" s="39" t="s">
        <v>1986</v>
      </c>
      <c r="E1038" s="39"/>
      <c r="F1038" s="39"/>
      <c r="G1038" s="25">
        <v>44594</v>
      </c>
      <c r="H1038" s="23" t="s">
        <v>50</v>
      </c>
    </row>
    <row r="1039" spans="1:8" ht="25.5" customHeight="1" x14ac:dyDescent="0.25">
      <c r="A1039" s="22">
        <v>966</v>
      </c>
      <c r="B1039" s="12" t="s">
        <v>1924</v>
      </c>
      <c r="C1039" s="13" t="s">
        <v>1987</v>
      </c>
      <c r="D1039" s="39" t="s">
        <v>1988</v>
      </c>
      <c r="E1039" s="39"/>
      <c r="F1039" s="39"/>
      <c r="G1039" s="25">
        <v>44594</v>
      </c>
      <c r="H1039" s="23" t="s">
        <v>50</v>
      </c>
    </row>
    <row r="1040" spans="1:8" ht="25.5" customHeight="1" x14ac:dyDescent="0.25">
      <c r="A1040" s="22">
        <v>967</v>
      </c>
      <c r="B1040" s="12" t="s">
        <v>1924</v>
      </c>
      <c r="C1040" s="13" t="s">
        <v>1989</v>
      </c>
      <c r="D1040" s="39" t="s">
        <v>1990</v>
      </c>
      <c r="E1040" s="39"/>
      <c r="F1040" s="39"/>
      <c r="G1040" s="25">
        <v>44594</v>
      </c>
      <c r="H1040" s="23" t="s">
        <v>50</v>
      </c>
    </row>
    <row r="1041" spans="1:8" ht="25.5" customHeight="1" x14ac:dyDescent="0.25">
      <c r="A1041" s="22">
        <v>968</v>
      </c>
      <c r="B1041" s="12" t="s">
        <v>1924</v>
      </c>
      <c r="C1041" s="13" t="s">
        <v>1991</v>
      </c>
      <c r="D1041" s="39" t="s">
        <v>1992</v>
      </c>
      <c r="E1041" s="39"/>
      <c r="F1041" s="39"/>
      <c r="G1041" s="25">
        <v>44594</v>
      </c>
      <c r="H1041" s="23" t="s">
        <v>50</v>
      </c>
    </row>
    <row r="1042" spans="1:8" ht="25.5" customHeight="1" x14ac:dyDescent="0.25">
      <c r="A1042" s="22">
        <v>969</v>
      </c>
      <c r="B1042" s="12" t="s">
        <v>1924</v>
      </c>
      <c r="C1042" s="13" t="s">
        <v>1993</v>
      </c>
      <c r="D1042" s="39" t="s">
        <v>1994</v>
      </c>
      <c r="E1042" s="39"/>
      <c r="F1042" s="39"/>
      <c r="G1042" s="25">
        <v>44594</v>
      </c>
      <c r="H1042" s="23" t="s">
        <v>50</v>
      </c>
    </row>
    <row r="1043" spans="1:8" ht="25.5" customHeight="1" x14ac:dyDescent="0.25">
      <c r="A1043" s="22">
        <v>970</v>
      </c>
      <c r="B1043" s="12" t="s">
        <v>1924</v>
      </c>
      <c r="C1043" s="13" t="s">
        <v>1995</v>
      </c>
      <c r="D1043" s="39" t="s">
        <v>1996</v>
      </c>
      <c r="E1043" s="39"/>
      <c r="F1043" s="39"/>
      <c r="G1043" s="25">
        <v>44594</v>
      </c>
      <c r="H1043" s="23" t="s">
        <v>50</v>
      </c>
    </row>
    <row r="1044" spans="1:8" ht="25.5" customHeight="1" x14ac:dyDescent="0.25">
      <c r="A1044" s="22">
        <v>971</v>
      </c>
      <c r="B1044" s="12" t="s">
        <v>1924</v>
      </c>
      <c r="C1044" s="13" t="s">
        <v>1997</v>
      </c>
      <c r="D1044" s="39" t="s">
        <v>1998</v>
      </c>
      <c r="E1044" s="39"/>
      <c r="F1044" s="39"/>
      <c r="G1044" s="25">
        <v>44594</v>
      </c>
      <c r="H1044" s="23" t="s">
        <v>50</v>
      </c>
    </row>
    <row r="1045" spans="1:8" ht="25.5" customHeight="1" x14ac:dyDescent="0.25">
      <c r="A1045" s="22">
        <v>972</v>
      </c>
      <c r="B1045" s="12" t="s">
        <v>1924</v>
      </c>
      <c r="C1045" s="13" t="s">
        <v>1999</v>
      </c>
      <c r="D1045" s="39" t="s">
        <v>2000</v>
      </c>
      <c r="E1045" s="39"/>
      <c r="F1045" s="39"/>
      <c r="G1045" s="25">
        <v>44595</v>
      </c>
      <c r="H1045" s="23" t="s">
        <v>50</v>
      </c>
    </row>
    <row r="1046" spans="1:8" ht="25.5" customHeight="1" x14ac:dyDescent="0.25">
      <c r="A1046" s="22">
        <v>973</v>
      </c>
      <c r="B1046" s="12" t="s">
        <v>1924</v>
      </c>
      <c r="C1046" s="13" t="s">
        <v>2001</v>
      </c>
      <c r="D1046" s="39" t="s">
        <v>2002</v>
      </c>
      <c r="E1046" s="39"/>
      <c r="F1046" s="39"/>
      <c r="G1046" s="25">
        <v>44595</v>
      </c>
      <c r="H1046" s="23" t="s">
        <v>50</v>
      </c>
    </row>
    <row r="1047" spans="1:8" ht="25.5" customHeight="1" x14ac:dyDescent="0.25">
      <c r="A1047" s="22">
        <v>974</v>
      </c>
      <c r="B1047" s="12" t="s">
        <v>1924</v>
      </c>
      <c r="C1047" s="13" t="s">
        <v>2003</v>
      </c>
      <c r="D1047" s="39" t="s">
        <v>2004</v>
      </c>
      <c r="E1047" s="39"/>
      <c r="F1047" s="39"/>
      <c r="G1047" s="25">
        <v>44595</v>
      </c>
      <c r="H1047" s="23" t="s">
        <v>50</v>
      </c>
    </row>
    <row r="1048" spans="1:8" ht="25.5" customHeight="1" x14ac:dyDescent="0.25">
      <c r="A1048" s="22">
        <v>975</v>
      </c>
      <c r="B1048" s="12" t="s">
        <v>2005</v>
      </c>
      <c r="C1048" s="13" t="s">
        <v>2006</v>
      </c>
      <c r="D1048" s="38" t="s">
        <v>2007</v>
      </c>
      <c r="E1048" s="38"/>
      <c r="F1048" s="38"/>
      <c r="G1048" s="25">
        <v>44593</v>
      </c>
      <c r="H1048" s="23" t="s">
        <v>50</v>
      </c>
    </row>
    <row r="1049" spans="1:8" ht="25.5" customHeight="1" x14ac:dyDescent="0.25">
      <c r="A1049" s="22">
        <v>976</v>
      </c>
      <c r="B1049" s="12" t="s">
        <v>2005</v>
      </c>
      <c r="C1049" s="13" t="s">
        <v>2008</v>
      </c>
      <c r="D1049" s="38" t="s">
        <v>2009</v>
      </c>
      <c r="E1049" s="38"/>
      <c r="F1049" s="38"/>
      <c r="G1049" s="25">
        <v>44593</v>
      </c>
      <c r="H1049" s="23" t="s">
        <v>50</v>
      </c>
    </row>
    <row r="1050" spans="1:8" ht="25.5" customHeight="1" x14ac:dyDescent="0.25">
      <c r="A1050" s="22">
        <v>977</v>
      </c>
      <c r="B1050" s="12" t="s">
        <v>2005</v>
      </c>
      <c r="C1050" s="13" t="s">
        <v>2010</v>
      </c>
      <c r="D1050" s="38" t="s">
        <v>2011</v>
      </c>
      <c r="E1050" s="38"/>
      <c r="F1050" s="38"/>
      <c r="G1050" s="25">
        <v>44593</v>
      </c>
      <c r="H1050" s="23" t="s">
        <v>50</v>
      </c>
    </row>
    <row r="1051" spans="1:8" ht="25.5" customHeight="1" x14ac:dyDescent="0.25">
      <c r="A1051" s="22">
        <v>978</v>
      </c>
      <c r="B1051" s="12" t="s">
        <v>2005</v>
      </c>
      <c r="C1051" s="13" t="s">
        <v>2012</v>
      </c>
      <c r="D1051" s="38" t="s">
        <v>2013</v>
      </c>
      <c r="E1051" s="38"/>
      <c r="F1051" s="38"/>
      <c r="G1051" s="25">
        <v>44593</v>
      </c>
      <c r="H1051" s="23" t="s">
        <v>50</v>
      </c>
    </row>
    <row r="1052" spans="1:8" ht="25.5" customHeight="1" x14ac:dyDescent="0.25">
      <c r="A1052" s="22">
        <v>979</v>
      </c>
      <c r="B1052" s="12" t="s">
        <v>2005</v>
      </c>
      <c r="C1052" s="13" t="s">
        <v>2014</v>
      </c>
      <c r="D1052" s="38" t="s">
        <v>2015</v>
      </c>
      <c r="E1052" s="38"/>
      <c r="F1052" s="38"/>
      <c r="G1052" s="25">
        <v>44593</v>
      </c>
      <c r="H1052" s="23" t="s">
        <v>50</v>
      </c>
    </row>
    <row r="1053" spans="1:8" ht="25.5" customHeight="1" x14ac:dyDescent="0.25">
      <c r="A1053" s="22">
        <v>980</v>
      </c>
      <c r="B1053" s="12" t="s">
        <v>2005</v>
      </c>
      <c r="C1053" s="13" t="s">
        <v>2016</v>
      </c>
      <c r="D1053" s="38" t="s">
        <v>2017</v>
      </c>
      <c r="E1053" s="38"/>
      <c r="F1053" s="38"/>
      <c r="G1053" s="25">
        <v>44593</v>
      </c>
      <c r="H1053" s="23" t="s">
        <v>50</v>
      </c>
    </row>
    <row r="1054" spans="1:8" ht="25.5" customHeight="1" x14ac:dyDescent="0.25">
      <c r="A1054" s="22">
        <v>981</v>
      </c>
      <c r="B1054" s="12" t="s">
        <v>2005</v>
      </c>
      <c r="C1054" s="13" t="s">
        <v>2018</v>
      </c>
      <c r="D1054" s="38" t="s">
        <v>2019</v>
      </c>
      <c r="E1054" s="38"/>
      <c r="F1054" s="38"/>
      <c r="G1054" s="25">
        <v>44594</v>
      </c>
      <c r="H1054" s="23" t="s">
        <v>50</v>
      </c>
    </row>
    <row r="1055" spans="1:8" ht="25.5" customHeight="1" x14ac:dyDescent="0.25">
      <c r="A1055" s="22">
        <v>982</v>
      </c>
      <c r="B1055" s="12" t="s">
        <v>2005</v>
      </c>
      <c r="C1055" s="13" t="s">
        <v>2020</v>
      </c>
      <c r="D1055" s="38" t="s">
        <v>2021</v>
      </c>
      <c r="E1055" s="38"/>
      <c r="F1055" s="38"/>
      <c r="G1055" s="25">
        <v>44594</v>
      </c>
      <c r="H1055" s="23" t="s">
        <v>50</v>
      </c>
    </row>
    <row r="1056" spans="1:8" ht="25.5" customHeight="1" x14ac:dyDescent="0.25">
      <c r="A1056" s="22">
        <v>983</v>
      </c>
      <c r="B1056" s="12" t="s">
        <v>2005</v>
      </c>
      <c r="C1056" s="13" t="s">
        <v>2022</v>
      </c>
      <c r="D1056" s="38" t="s">
        <v>2023</v>
      </c>
      <c r="E1056" s="38"/>
      <c r="F1056" s="38"/>
      <c r="G1056" s="25">
        <v>44594</v>
      </c>
      <c r="H1056" s="23" t="s">
        <v>50</v>
      </c>
    </row>
    <row r="1057" spans="1:8" ht="25.5" customHeight="1" x14ac:dyDescent="0.25">
      <c r="A1057" s="22">
        <v>984</v>
      </c>
      <c r="B1057" s="12" t="s">
        <v>2005</v>
      </c>
      <c r="C1057" s="13" t="s">
        <v>2024</v>
      </c>
      <c r="D1057" s="38" t="s">
        <v>2025</v>
      </c>
      <c r="E1057" s="38"/>
      <c r="F1057" s="38"/>
      <c r="G1057" s="25">
        <v>44594</v>
      </c>
      <c r="H1057" s="23" t="s">
        <v>50</v>
      </c>
    </row>
    <row r="1058" spans="1:8" ht="25.5" customHeight="1" x14ac:dyDescent="0.25">
      <c r="A1058" s="22">
        <v>985</v>
      </c>
      <c r="B1058" s="12" t="s">
        <v>2005</v>
      </c>
      <c r="C1058" s="13" t="s">
        <v>2026</v>
      </c>
      <c r="D1058" s="38" t="s">
        <v>2027</v>
      </c>
      <c r="E1058" s="38"/>
      <c r="F1058" s="38"/>
      <c r="G1058" s="25">
        <v>44594</v>
      </c>
      <c r="H1058" s="23" t="s">
        <v>50</v>
      </c>
    </row>
    <row r="1059" spans="1:8" ht="25.5" customHeight="1" x14ac:dyDescent="0.25">
      <c r="A1059" s="22">
        <v>986</v>
      </c>
      <c r="B1059" s="12" t="s">
        <v>2005</v>
      </c>
      <c r="C1059" s="13" t="s">
        <v>2028</v>
      </c>
      <c r="D1059" s="38" t="s">
        <v>2029</v>
      </c>
      <c r="E1059" s="38"/>
      <c r="F1059" s="38"/>
      <c r="G1059" s="25">
        <v>44594</v>
      </c>
      <c r="H1059" s="23" t="s">
        <v>50</v>
      </c>
    </row>
    <row r="1060" spans="1:8" ht="25.5" customHeight="1" x14ac:dyDescent="0.25">
      <c r="A1060" s="22">
        <v>987</v>
      </c>
      <c r="B1060" s="12" t="s">
        <v>2005</v>
      </c>
      <c r="C1060" s="13" t="s">
        <v>2030</v>
      </c>
      <c r="D1060" s="38" t="s">
        <v>2031</v>
      </c>
      <c r="E1060" s="38"/>
      <c r="F1060" s="38"/>
      <c r="G1060" s="25">
        <v>44594</v>
      </c>
      <c r="H1060" s="23" t="s">
        <v>50</v>
      </c>
    </row>
    <row r="1061" spans="1:8" ht="25.5" customHeight="1" x14ac:dyDescent="0.25">
      <c r="A1061" s="22">
        <v>988</v>
      </c>
      <c r="B1061" s="12" t="s">
        <v>2005</v>
      </c>
      <c r="C1061" s="13" t="s">
        <v>2032</v>
      </c>
      <c r="D1061" s="38" t="s">
        <v>2033</v>
      </c>
      <c r="E1061" s="38"/>
      <c r="F1061" s="38"/>
      <c r="G1061" s="25">
        <v>44594</v>
      </c>
      <c r="H1061" s="23" t="s">
        <v>50</v>
      </c>
    </row>
    <row r="1062" spans="1:8" ht="25.5" customHeight="1" x14ac:dyDescent="0.25">
      <c r="A1062" s="22">
        <v>989</v>
      </c>
      <c r="B1062" s="12" t="s">
        <v>2005</v>
      </c>
      <c r="C1062" s="13" t="s">
        <v>2034</v>
      </c>
      <c r="D1062" s="38" t="s">
        <v>2035</v>
      </c>
      <c r="E1062" s="38"/>
      <c r="F1062" s="38"/>
      <c r="G1062" s="25">
        <v>44594</v>
      </c>
      <c r="H1062" s="23" t="s">
        <v>50</v>
      </c>
    </row>
    <row r="1063" spans="1:8" ht="25.5" customHeight="1" x14ac:dyDescent="0.25">
      <c r="A1063" s="22">
        <v>990</v>
      </c>
      <c r="B1063" s="12" t="s">
        <v>2005</v>
      </c>
      <c r="C1063" s="13" t="s">
        <v>2036</v>
      </c>
      <c r="D1063" s="38" t="s">
        <v>2037</v>
      </c>
      <c r="E1063" s="38"/>
      <c r="F1063" s="38"/>
      <c r="G1063" s="25">
        <v>44594</v>
      </c>
      <c r="H1063" s="23" t="s">
        <v>50</v>
      </c>
    </row>
    <row r="1064" spans="1:8" ht="25.5" customHeight="1" x14ac:dyDescent="0.25">
      <c r="A1064" s="22">
        <v>991</v>
      </c>
      <c r="B1064" s="12" t="s">
        <v>2005</v>
      </c>
      <c r="C1064" s="13" t="s">
        <v>2038</v>
      </c>
      <c r="D1064" s="38" t="s">
        <v>2039</v>
      </c>
      <c r="E1064" s="38"/>
      <c r="F1064" s="38"/>
      <c r="G1064" s="25">
        <v>44594</v>
      </c>
      <c r="H1064" s="23" t="s">
        <v>50</v>
      </c>
    </row>
    <row r="1065" spans="1:8" ht="25.5" customHeight="1" x14ac:dyDescent="0.25">
      <c r="A1065" s="22">
        <v>992</v>
      </c>
      <c r="B1065" s="12" t="s">
        <v>2005</v>
      </c>
      <c r="C1065" s="13" t="s">
        <v>2040</v>
      </c>
      <c r="D1065" s="38" t="s">
        <v>2041</v>
      </c>
      <c r="E1065" s="38"/>
      <c r="F1065" s="38"/>
      <c r="G1065" s="25">
        <v>44594</v>
      </c>
      <c r="H1065" s="23" t="s">
        <v>50</v>
      </c>
    </row>
    <row r="1066" spans="1:8" ht="25.5" customHeight="1" x14ac:dyDescent="0.25">
      <c r="A1066" s="22">
        <v>993</v>
      </c>
      <c r="B1066" s="12" t="s">
        <v>2005</v>
      </c>
      <c r="C1066" s="13" t="s">
        <v>2042</v>
      </c>
      <c r="D1066" s="38" t="s">
        <v>2043</v>
      </c>
      <c r="E1066" s="38"/>
      <c r="F1066" s="38"/>
      <c r="G1066" s="25">
        <v>44594</v>
      </c>
      <c r="H1066" s="23" t="s">
        <v>50</v>
      </c>
    </row>
    <row r="1067" spans="1:8" ht="25.5" customHeight="1" x14ac:dyDescent="0.25">
      <c r="A1067" s="22">
        <v>994</v>
      </c>
      <c r="B1067" s="12" t="s">
        <v>2005</v>
      </c>
      <c r="C1067" s="13" t="s">
        <v>2044</v>
      </c>
      <c r="D1067" s="38" t="s">
        <v>2045</v>
      </c>
      <c r="E1067" s="38"/>
      <c r="F1067" s="38"/>
      <c r="G1067" s="25">
        <v>44594</v>
      </c>
      <c r="H1067" s="23" t="s">
        <v>50</v>
      </c>
    </row>
    <row r="1068" spans="1:8" ht="25.5" customHeight="1" x14ac:dyDescent="0.25">
      <c r="A1068" s="22">
        <v>995</v>
      </c>
      <c r="B1068" s="12" t="s">
        <v>2005</v>
      </c>
      <c r="C1068" s="13" t="s">
        <v>2046</v>
      </c>
      <c r="D1068" s="38" t="s">
        <v>2047</v>
      </c>
      <c r="E1068" s="38"/>
      <c r="F1068" s="38"/>
      <c r="G1068" s="25">
        <v>44594</v>
      </c>
      <c r="H1068" s="23" t="s">
        <v>50</v>
      </c>
    </row>
    <row r="1069" spans="1:8" ht="25.5" customHeight="1" x14ac:dyDescent="0.25">
      <c r="A1069" s="22">
        <v>996</v>
      </c>
      <c r="B1069" s="12" t="s">
        <v>2005</v>
      </c>
      <c r="C1069" s="13" t="s">
        <v>2048</v>
      </c>
      <c r="D1069" s="38" t="s">
        <v>2049</v>
      </c>
      <c r="E1069" s="38"/>
      <c r="F1069" s="38"/>
      <c r="G1069" s="25">
        <v>44594</v>
      </c>
      <c r="H1069" s="23" t="s">
        <v>50</v>
      </c>
    </row>
    <row r="1070" spans="1:8" ht="25.5" customHeight="1" x14ac:dyDescent="0.25">
      <c r="A1070" s="22">
        <v>997</v>
      </c>
      <c r="B1070" s="12" t="s">
        <v>2005</v>
      </c>
      <c r="C1070" s="13" t="s">
        <v>2050</v>
      </c>
      <c r="D1070" s="38" t="s">
        <v>2051</v>
      </c>
      <c r="E1070" s="38"/>
      <c r="F1070" s="38"/>
      <c r="G1070" s="25">
        <v>44594</v>
      </c>
      <c r="H1070" s="23" t="s">
        <v>50</v>
      </c>
    </row>
    <row r="1071" spans="1:8" ht="25.5" customHeight="1" x14ac:dyDescent="0.25">
      <c r="A1071" s="22">
        <v>998</v>
      </c>
      <c r="B1071" s="12" t="s">
        <v>2005</v>
      </c>
      <c r="C1071" s="13" t="s">
        <v>2052</v>
      </c>
      <c r="D1071" s="38" t="s">
        <v>2053</v>
      </c>
      <c r="E1071" s="38"/>
      <c r="F1071" s="38"/>
      <c r="G1071" s="25">
        <v>44594</v>
      </c>
      <c r="H1071" s="23" t="s">
        <v>50</v>
      </c>
    </row>
    <row r="1072" spans="1:8" ht="25.5" customHeight="1" x14ac:dyDescent="0.25">
      <c r="A1072" s="22">
        <v>999</v>
      </c>
      <c r="B1072" s="12" t="s">
        <v>2005</v>
      </c>
      <c r="C1072" s="13" t="s">
        <v>2054</v>
      </c>
      <c r="D1072" s="38" t="s">
        <v>2055</v>
      </c>
      <c r="E1072" s="38"/>
      <c r="F1072" s="38"/>
      <c r="G1072" s="25">
        <v>44594</v>
      </c>
      <c r="H1072" s="23" t="s">
        <v>50</v>
      </c>
    </row>
    <row r="1073" spans="1:8" ht="25.5" customHeight="1" x14ac:dyDescent="0.25">
      <c r="A1073" s="22">
        <v>1000</v>
      </c>
      <c r="B1073" s="12" t="s">
        <v>2005</v>
      </c>
      <c r="C1073" s="13" t="s">
        <v>2056</v>
      </c>
      <c r="D1073" s="38" t="s">
        <v>2057</v>
      </c>
      <c r="E1073" s="38"/>
      <c r="F1073" s="38"/>
      <c r="G1073" s="25">
        <v>44594</v>
      </c>
      <c r="H1073" s="23" t="s">
        <v>50</v>
      </c>
    </row>
    <row r="1074" spans="1:8" ht="25.5" customHeight="1" x14ac:dyDescent="0.25">
      <c r="A1074" s="22">
        <v>1001</v>
      </c>
      <c r="B1074" s="12" t="s">
        <v>2005</v>
      </c>
      <c r="C1074" s="13" t="s">
        <v>2058</v>
      </c>
      <c r="D1074" s="38" t="s">
        <v>2059</v>
      </c>
      <c r="E1074" s="38"/>
      <c r="F1074" s="38"/>
      <c r="G1074" s="25">
        <v>44594</v>
      </c>
      <c r="H1074" s="23" t="s">
        <v>50</v>
      </c>
    </row>
    <row r="1075" spans="1:8" ht="25.5" customHeight="1" x14ac:dyDescent="0.25">
      <c r="A1075" s="22">
        <v>1002</v>
      </c>
      <c r="B1075" s="12" t="s">
        <v>2005</v>
      </c>
      <c r="C1075" s="13" t="s">
        <v>2060</v>
      </c>
      <c r="D1075" s="38" t="s">
        <v>2061</v>
      </c>
      <c r="E1075" s="38"/>
      <c r="F1075" s="38"/>
      <c r="G1075" s="25">
        <v>44594</v>
      </c>
      <c r="H1075" s="23" t="s">
        <v>50</v>
      </c>
    </row>
    <row r="1076" spans="1:8" ht="25.5" customHeight="1" x14ac:dyDescent="0.25">
      <c r="A1076" s="22">
        <v>1003</v>
      </c>
      <c r="B1076" s="12" t="s">
        <v>2005</v>
      </c>
      <c r="C1076" s="13" t="s">
        <v>2062</v>
      </c>
      <c r="D1076" s="38" t="s">
        <v>2063</v>
      </c>
      <c r="E1076" s="38"/>
      <c r="F1076" s="38"/>
      <c r="G1076" s="25">
        <v>44594</v>
      </c>
      <c r="H1076" s="23" t="s">
        <v>50</v>
      </c>
    </row>
    <row r="1077" spans="1:8" ht="25.5" customHeight="1" x14ac:dyDescent="0.25">
      <c r="A1077" s="22">
        <v>1004</v>
      </c>
      <c r="B1077" s="12" t="s">
        <v>2005</v>
      </c>
      <c r="C1077" s="13" t="s">
        <v>2064</v>
      </c>
      <c r="D1077" s="38" t="s">
        <v>2065</v>
      </c>
      <c r="E1077" s="38"/>
      <c r="F1077" s="38"/>
      <c r="G1077" s="25">
        <v>44594</v>
      </c>
      <c r="H1077" s="23" t="s">
        <v>50</v>
      </c>
    </row>
    <row r="1078" spans="1:8" ht="25.5" customHeight="1" x14ac:dyDescent="0.25">
      <c r="A1078" s="22">
        <v>1005</v>
      </c>
      <c r="B1078" s="12" t="s">
        <v>2005</v>
      </c>
      <c r="C1078" s="13" t="s">
        <v>2066</v>
      </c>
      <c r="D1078" s="38" t="s">
        <v>2067</v>
      </c>
      <c r="E1078" s="38"/>
      <c r="F1078" s="38"/>
      <c r="G1078" s="25">
        <v>44594</v>
      </c>
      <c r="H1078" s="23" t="s">
        <v>50</v>
      </c>
    </row>
    <row r="1079" spans="1:8" ht="25.5" customHeight="1" x14ac:dyDescent="0.25">
      <c r="A1079" s="22">
        <v>1006</v>
      </c>
      <c r="B1079" s="12" t="s">
        <v>2005</v>
      </c>
      <c r="C1079" s="13" t="s">
        <v>2068</v>
      </c>
      <c r="D1079" s="38" t="s">
        <v>2069</v>
      </c>
      <c r="E1079" s="38"/>
      <c r="F1079" s="38"/>
      <c r="G1079" s="25">
        <v>44594</v>
      </c>
      <c r="H1079" s="23" t="s">
        <v>50</v>
      </c>
    </row>
    <row r="1080" spans="1:8" ht="25.5" customHeight="1" x14ac:dyDescent="0.25">
      <c r="A1080" s="22">
        <v>1007</v>
      </c>
      <c r="B1080" s="12" t="s">
        <v>2005</v>
      </c>
      <c r="C1080" s="13" t="s">
        <v>2070</v>
      </c>
      <c r="D1080" s="38" t="s">
        <v>2071</v>
      </c>
      <c r="E1080" s="38"/>
      <c r="F1080" s="38"/>
      <c r="G1080" s="25">
        <v>44594</v>
      </c>
      <c r="H1080" s="23" t="s">
        <v>50</v>
      </c>
    </row>
    <row r="1081" spans="1:8" ht="25.5" customHeight="1" x14ac:dyDescent="0.25">
      <c r="A1081" s="22">
        <v>1008</v>
      </c>
      <c r="B1081" s="12" t="s">
        <v>2005</v>
      </c>
      <c r="C1081" s="13" t="s">
        <v>2072</v>
      </c>
      <c r="D1081" s="38" t="s">
        <v>2073</v>
      </c>
      <c r="E1081" s="38"/>
      <c r="F1081" s="38"/>
      <c r="G1081" s="25">
        <v>44594</v>
      </c>
      <c r="H1081" s="23" t="s">
        <v>50</v>
      </c>
    </row>
    <row r="1082" spans="1:8" ht="25.5" customHeight="1" x14ac:dyDescent="0.25">
      <c r="A1082" s="22">
        <v>1009</v>
      </c>
      <c r="B1082" s="12" t="s">
        <v>2005</v>
      </c>
      <c r="C1082" s="13" t="s">
        <v>2074</v>
      </c>
      <c r="D1082" s="38" t="s">
        <v>2075</v>
      </c>
      <c r="E1082" s="38"/>
      <c r="F1082" s="38"/>
      <c r="G1082" s="25">
        <v>44594</v>
      </c>
      <c r="H1082" s="23" t="s">
        <v>50</v>
      </c>
    </row>
    <row r="1083" spans="1:8" ht="25.5" customHeight="1" x14ac:dyDescent="0.25">
      <c r="A1083" s="22">
        <v>1010</v>
      </c>
      <c r="B1083" s="12" t="s">
        <v>2005</v>
      </c>
      <c r="C1083" s="13" t="s">
        <v>2076</v>
      </c>
      <c r="D1083" s="38" t="s">
        <v>2077</v>
      </c>
      <c r="E1083" s="38"/>
      <c r="F1083" s="38"/>
      <c r="G1083" s="25">
        <v>44594</v>
      </c>
      <c r="H1083" s="23" t="s">
        <v>50</v>
      </c>
    </row>
    <row r="1084" spans="1:8" ht="25.5" customHeight="1" x14ac:dyDescent="0.25">
      <c r="A1084" s="22">
        <v>1011</v>
      </c>
      <c r="B1084" s="12" t="s">
        <v>2005</v>
      </c>
      <c r="C1084" s="13" t="s">
        <v>2078</v>
      </c>
      <c r="D1084" s="38" t="s">
        <v>2079</v>
      </c>
      <c r="E1084" s="38"/>
      <c r="F1084" s="38"/>
      <c r="G1084" s="25">
        <v>44594</v>
      </c>
      <c r="H1084" s="23" t="s">
        <v>50</v>
      </c>
    </row>
    <row r="1085" spans="1:8" ht="25.5" customHeight="1" x14ac:dyDescent="0.25">
      <c r="A1085" s="22">
        <v>1012</v>
      </c>
      <c r="B1085" s="12" t="s">
        <v>2005</v>
      </c>
      <c r="C1085" s="13" t="s">
        <v>2080</v>
      </c>
      <c r="D1085" s="38" t="s">
        <v>2081</v>
      </c>
      <c r="E1085" s="38"/>
      <c r="F1085" s="38"/>
      <c r="G1085" s="25">
        <v>44595</v>
      </c>
      <c r="H1085" s="23" t="s">
        <v>50</v>
      </c>
    </row>
    <row r="1086" spans="1:8" ht="25.5" customHeight="1" x14ac:dyDescent="0.25">
      <c r="A1086" s="22">
        <v>1013</v>
      </c>
      <c r="B1086" s="12" t="s">
        <v>2005</v>
      </c>
      <c r="C1086" s="13" t="s">
        <v>2082</v>
      </c>
      <c r="D1086" s="38" t="s">
        <v>2083</v>
      </c>
      <c r="E1086" s="38"/>
      <c r="F1086" s="38"/>
      <c r="G1086" s="25">
        <v>44595</v>
      </c>
      <c r="H1086" s="23" t="s">
        <v>50</v>
      </c>
    </row>
    <row r="1087" spans="1:8" ht="25.5" customHeight="1" x14ac:dyDescent="0.25">
      <c r="A1087" s="22">
        <v>1014</v>
      </c>
      <c r="B1087" s="12" t="s">
        <v>2005</v>
      </c>
      <c r="C1087" s="13" t="s">
        <v>2084</v>
      </c>
      <c r="D1087" s="38" t="s">
        <v>2085</v>
      </c>
      <c r="E1087" s="38"/>
      <c r="F1087" s="38"/>
      <c r="G1087" s="25">
        <v>44595</v>
      </c>
      <c r="H1087" s="23" t="s">
        <v>50</v>
      </c>
    </row>
    <row r="1088" spans="1:8" ht="25.5" customHeight="1" x14ac:dyDescent="0.25">
      <c r="A1088" s="22">
        <v>1015</v>
      </c>
      <c r="B1088" s="12" t="s">
        <v>2005</v>
      </c>
      <c r="C1088" s="13" t="s">
        <v>2086</v>
      </c>
      <c r="D1088" s="38" t="s">
        <v>2087</v>
      </c>
      <c r="E1088" s="38"/>
      <c r="F1088" s="38"/>
      <c r="G1088" s="16">
        <v>44596</v>
      </c>
      <c r="H1088" s="23" t="s">
        <v>50</v>
      </c>
    </row>
    <row r="1089" spans="1:8" ht="25.5" customHeight="1" x14ac:dyDescent="0.25">
      <c r="A1089" s="22">
        <v>1016</v>
      </c>
      <c r="B1089" s="12" t="s">
        <v>2005</v>
      </c>
      <c r="C1089" s="13" t="s">
        <v>2088</v>
      </c>
      <c r="D1089" s="38" t="s">
        <v>2089</v>
      </c>
      <c r="E1089" s="38"/>
      <c r="F1089" s="38"/>
      <c r="G1089" s="16">
        <v>44596</v>
      </c>
      <c r="H1089" s="23" t="s">
        <v>50</v>
      </c>
    </row>
    <row r="1090" spans="1:8" ht="25.5" customHeight="1" x14ac:dyDescent="0.25">
      <c r="A1090" s="22">
        <v>1017</v>
      </c>
      <c r="B1090" s="12" t="s">
        <v>2005</v>
      </c>
      <c r="C1090" s="13" t="s">
        <v>2090</v>
      </c>
      <c r="D1090" s="38" t="s">
        <v>2091</v>
      </c>
      <c r="E1090" s="38"/>
      <c r="F1090" s="38"/>
      <c r="G1090" s="16">
        <v>44596</v>
      </c>
      <c r="H1090" s="23" t="s">
        <v>50</v>
      </c>
    </row>
    <row r="1091" spans="1:8" ht="25.5" customHeight="1" x14ac:dyDescent="0.25">
      <c r="A1091" s="22">
        <v>1018</v>
      </c>
      <c r="B1091" s="12" t="s">
        <v>2005</v>
      </c>
      <c r="C1091" s="13" t="s">
        <v>2092</v>
      </c>
      <c r="D1091" s="38" t="s">
        <v>2093</v>
      </c>
      <c r="E1091" s="38"/>
      <c r="F1091" s="38"/>
      <c r="G1091" s="16">
        <v>44596</v>
      </c>
      <c r="H1091" s="23" t="s">
        <v>50</v>
      </c>
    </row>
    <row r="1092" spans="1:8" ht="25.5" customHeight="1" x14ac:dyDescent="0.25">
      <c r="A1092" s="22">
        <v>1019</v>
      </c>
      <c r="B1092" s="12" t="s">
        <v>2005</v>
      </c>
      <c r="C1092" s="13" t="s">
        <v>2094</v>
      </c>
      <c r="D1092" s="38" t="s">
        <v>2095</v>
      </c>
      <c r="E1092" s="38"/>
      <c r="F1092" s="38"/>
      <c r="G1092" s="16">
        <v>44596</v>
      </c>
      <c r="H1092" s="23" t="s">
        <v>50</v>
      </c>
    </row>
    <row r="1093" spans="1:8" ht="25.5" customHeight="1" x14ac:dyDescent="0.25">
      <c r="A1093" s="22">
        <v>1020</v>
      </c>
      <c r="B1093" s="12" t="s">
        <v>2005</v>
      </c>
      <c r="C1093" s="13" t="s">
        <v>2096</v>
      </c>
      <c r="D1093" s="38" t="s">
        <v>2097</v>
      </c>
      <c r="E1093" s="38"/>
      <c r="F1093" s="38"/>
      <c r="G1093" s="16">
        <v>44596</v>
      </c>
      <c r="H1093" s="23" t="s">
        <v>50</v>
      </c>
    </row>
    <row r="1094" spans="1:8" ht="25.5" customHeight="1" x14ac:dyDescent="0.25">
      <c r="A1094" s="22">
        <v>1021</v>
      </c>
      <c r="B1094" s="12" t="s">
        <v>2005</v>
      </c>
      <c r="C1094" s="13" t="s">
        <v>2098</v>
      </c>
      <c r="D1094" s="38" t="s">
        <v>2099</v>
      </c>
      <c r="E1094" s="38"/>
      <c r="F1094" s="38"/>
      <c r="G1094" s="16">
        <v>44596</v>
      </c>
      <c r="H1094" s="23" t="s">
        <v>50</v>
      </c>
    </row>
    <row r="1095" spans="1:8" ht="25.5" customHeight="1" x14ac:dyDescent="0.25">
      <c r="A1095" s="22">
        <v>1022</v>
      </c>
      <c r="B1095" s="12" t="s">
        <v>2100</v>
      </c>
      <c r="C1095" s="13" t="s">
        <v>2101</v>
      </c>
      <c r="D1095" s="38" t="s">
        <v>2102</v>
      </c>
      <c r="E1095" s="38"/>
      <c r="F1095" s="38"/>
      <c r="G1095" s="25">
        <v>44593</v>
      </c>
      <c r="H1095" s="23" t="s">
        <v>50</v>
      </c>
    </row>
    <row r="1096" spans="1:8" ht="25.5" customHeight="1" x14ac:dyDescent="0.25">
      <c r="A1096" s="22">
        <v>1023</v>
      </c>
      <c r="B1096" s="12" t="s">
        <v>2100</v>
      </c>
      <c r="C1096" s="13" t="s">
        <v>2103</v>
      </c>
      <c r="D1096" s="38" t="s">
        <v>2104</v>
      </c>
      <c r="E1096" s="38"/>
      <c r="F1096" s="38"/>
      <c r="G1096" s="25">
        <v>44593</v>
      </c>
      <c r="H1096" s="23" t="s">
        <v>50</v>
      </c>
    </row>
    <row r="1097" spans="1:8" ht="25.5" customHeight="1" x14ac:dyDescent="0.25">
      <c r="A1097" s="22">
        <v>1024</v>
      </c>
      <c r="B1097" s="12" t="s">
        <v>2100</v>
      </c>
      <c r="C1097" s="13" t="s">
        <v>2105</v>
      </c>
      <c r="D1097" s="38" t="s">
        <v>2106</v>
      </c>
      <c r="E1097" s="38"/>
      <c r="F1097" s="38"/>
      <c r="G1097" s="25">
        <v>44593</v>
      </c>
      <c r="H1097" s="23" t="s">
        <v>50</v>
      </c>
    </row>
    <row r="1098" spans="1:8" ht="25.5" customHeight="1" x14ac:dyDescent="0.25">
      <c r="A1098" s="22">
        <v>1025</v>
      </c>
      <c r="B1098" s="12" t="s">
        <v>2100</v>
      </c>
      <c r="C1098" s="13" t="s">
        <v>2107</v>
      </c>
      <c r="D1098" s="38" t="s">
        <v>2108</v>
      </c>
      <c r="E1098" s="38"/>
      <c r="F1098" s="38"/>
      <c r="G1098" s="25">
        <v>44593</v>
      </c>
      <c r="H1098" s="23" t="s">
        <v>50</v>
      </c>
    </row>
    <row r="1099" spans="1:8" ht="25.5" customHeight="1" x14ac:dyDescent="0.25">
      <c r="A1099" s="22">
        <v>1026</v>
      </c>
      <c r="B1099" s="12" t="s">
        <v>2100</v>
      </c>
      <c r="C1099" s="13" t="s">
        <v>2109</v>
      </c>
      <c r="D1099" s="38" t="s">
        <v>2110</v>
      </c>
      <c r="E1099" s="38"/>
      <c r="F1099" s="38"/>
      <c r="G1099" s="25">
        <v>44594</v>
      </c>
      <c r="H1099" s="23" t="s">
        <v>50</v>
      </c>
    </row>
    <row r="1100" spans="1:8" ht="25.5" customHeight="1" x14ac:dyDescent="0.25">
      <c r="A1100" s="22">
        <v>1027</v>
      </c>
      <c r="B1100" s="12" t="s">
        <v>2100</v>
      </c>
      <c r="C1100" s="13" t="s">
        <v>2111</v>
      </c>
      <c r="D1100" s="38" t="s">
        <v>2112</v>
      </c>
      <c r="E1100" s="38"/>
      <c r="F1100" s="38"/>
      <c r="G1100" s="25">
        <v>44594</v>
      </c>
      <c r="H1100" s="23" t="s">
        <v>50</v>
      </c>
    </row>
    <row r="1101" spans="1:8" ht="25.5" customHeight="1" x14ac:dyDescent="0.25">
      <c r="A1101" s="22">
        <v>1028</v>
      </c>
      <c r="B1101" s="12" t="s">
        <v>2100</v>
      </c>
      <c r="C1101" s="13" t="s">
        <v>2113</v>
      </c>
      <c r="D1101" s="38" t="s">
        <v>2114</v>
      </c>
      <c r="E1101" s="38"/>
      <c r="F1101" s="38"/>
      <c r="G1101" s="25">
        <v>44594</v>
      </c>
      <c r="H1101" s="23" t="s">
        <v>50</v>
      </c>
    </row>
    <row r="1102" spans="1:8" ht="25.5" customHeight="1" x14ac:dyDescent="0.25">
      <c r="A1102" s="22">
        <v>1029</v>
      </c>
      <c r="B1102" s="12" t="s">
        <v>2100</v>
      </c>
      <c r="C1102" s="13" t="s">
        <v>2115</v>
      </c>
      <c r="D1102" s="38" t="s">
        <v>2116</v>
      </c>
      <c r="E1102" s="38"/>
      <c r="F1102" s="38"/>
      <c r="G1102" s="25">
        <v>44594</v>
      </c>
      <c r="H1102" s="23" t="s">
        <v>50</v>
      </c>
    </row>
    <row r="1103" spans="1:8" ht="25.5" customHeight="1" x14ac:dyDescent="0.25">
      <c r="A1103" s="22">
        <v>1030</v>
      </c>
      <c r="B1103" s="12" t="s">
        <v>2100</v>
      </c>
      <c r="C1103" s="13" t="s">
        <v>2117</v>
      </c>
      <c r="D1103" s="38" t="s">
        <v>2118</v>
      </c>
      <c r="E1103" s="38"/>
      <c r="F1103" s="38"/>
      <c r="G1103" s="25">
        <v>44594</v>
      </c>
      <c r="H1103" s="23" t="s">
        <v>50</v>
      </c>
    </row>
    <row r="1104" spans="1:8" ht="25.5" customHeight="1" x14ac:dyDescent="0.25">
      <c r="A1104" s="22">
        <v>1031</v>
      </c>
      <c r="B1104" s="12" t="s">
        <v>2100</v>
      </c>
      <c r="C1104" s="13" t="s">
        <v>2119</v>
      </c>
      <c r="D1104" s="38" t="s">
        <v>2120</v>
      </c>
      <c r="E1104" s="38"/>
      <c r="F1104" s="38"/>
      <c r="G1104" s="25">
        <v>44594</v>
      </c>
      <c r="H1104" s="23" t="s">
        <v>50</v>
      </c>
    </row>
    <row r="1105" spans="1:8" ht="25.5" customHeight="1" x14ac:dyDescent="0.25">
      <c r="A1105" s="22">
        <v>1032</v>
      </c>
      <c r="B1105" s="12" t="s">
        <v>2100</v>
      </c>
      <c r="C1105" s="13" t="s">
        <v>2121</v>
      </c>
      <c r="D1105" s="38" t="s">
        <v>2122</v>
      </c>
      <c r="E1105" s="38"/>
      <c r="F1105" s="38"/>
      <c r="G1105" s="25">
        <v>44595</v>
      </c>
      <c r="H1105" s="23" t="s">
        <v>50</v>
      </c>
    </row>
    <row r="1106" spans="1:8" ht="25.5" customHeight="1" x14ac:dyDescent="0.25">
      <c r="A1106" s="22">
        <v>1033</v>
      </c>
      <c r="B1106" s="12" t="s">
        <v>2100</v>
      </c>
      <c r="C1106" s="13" t="s">
        <v>2123</v>
      </c>
      <c r="D1106" s="38" t="s">
        <v>2124</v>
      </c>
      <c r="E1106" s="38"/>
      <c r="F1106" s="38"/>
      <c r="G1106" s="25">
        <v>44595</v>
      </c>
      <c r="H1106" s="23" t="s">
        <v>50</v>
      </c>
    </row>
    <row r="1107" spans="1:8" ht="25.5" customHeight="1" x14ac:dyDescent="0.25">
      <c r="A1107" s="22">
        <v>1034</v>
      </c>
      <c r="B1107" s="12" t="s">
        <v>2100</v>
      </c>
      <c r="C1107" s="13" t="s">
        <v>2125</v>
      </c>
      <c r="D1107" s="38" t="s">
        <v>2126</v>
      </c>
      <c r="E1107" s="38"/>
      <c r="F1107" s="38"/>
      <c r="G1107" s="25">
        <v>44595</v>
      </c>
      <c r="H1107" s="23" t="s">
        <v>50</v>
      </c>
    </row>
    <row r="1108" spans="1:8" ht="25.5" customHeight="1" x14ac:dyDescent="0.25">
      <c r="A1108" s="22">
        <v>1035</v>
      </c>
      <c r="B1108" s="12" t="s">
        <v>2100</v>
      </c>
      <c r="C1108" s="13" t="s">
        <v>2127</v>
      </c>
      <c r="D1108" s="38" t="s">
        <v>2128</v>
      </c>
      <c r="E1108" s="38"/>
      <c r="F1108" s="38"/>
      <c r="G1108" s="25">
        <v>44595</v>
      </c>
      <c r="H1108" s="23" t="s">
        <v>50</v>
      </c>
    </row>
    <row r="1109" spans="1:8" ht="25.5" customHeight="1" x14ac:dyDescent="0.25">
      <c r="A1109" s="22">
        <v>1036</v>
      </c>
      <c r="B1109" s="12" t="s">
        <v>2100</v>
      </c>
      <c r="C1109" s="13" t="s">
        <v>2129</v>
      </c>
      <c r="D1109" s="38" t="s">
        <v>2130</v>
      </c>
      <c r="E1109" s="38"/>
      <c r="F1109" s="38"/>
      <c r="G1109" s="25">
        <v>44596</v>
      </c>
      <c r="H1109" s="23" t="s">
        <v>50</v>
      </c>
    </row>
    <row r="1110" spans="1:8" ht="25.5" customHeight="1" x14ac:dyDescent="0.25">
      <c r="A1110" s="22">
        <v>1037</v>
      </c>
      <c r="B1110" s="12" t="s">
        <v>2100</v>
      </c>
      <c r="C1110" s="13" t="s">
        <v>2131</v>
      </c>
      <c r="D1110" s="38" t="s">
        <v>2132</v>
      </c>
      <c r="E1110" s="38"/>
      <c r="F1110" s="38"/>
      <c r="G1110" s="25">
        <v>44596</v>
      </c>
      <c r="H1110" s="23" t="s">
        <v>50</v>
      </c>
    </row>
    <row r="1111" spans="1:8" ht="25.5" customHeight="1" x14ac:dyDescent="0.25">
      <c r="A1111" s="22">
        <v>1038</v>
      </c>
      <c r="B1111" s="12" t="s">
        <v>2100</v>
      </c>
      <c r="C1111" s="13" t="s">
        <v>2133</v>
      </c>
      <c r="D1111" s="38" t="s">
        <v>2134</v>
      </c>
      <c r="E1111" s="38"/>
      <c r="F1111" s="38"/>
      <c r="G1111" s="25">
        <v>44596</v>
      </c>
      <c r="H1111" s="23" t="s">
        <v>50</v>
      </c>
    </row>
    <row r="1112" spans="1:8" ht="25.5" customHeight="1" x14ac:dyDescent="0.25">
      <c r="A1112" s="22">
        <v>1039</v>
      </c>
      <c r="B1112" s="12" t="s">
        <v>2100</v>
      </c>
      <c r="C1112" s="13" t="s">
        <v>2135</v>
      </c>
      <c r="D1112" s="38" t="s">
        <v>2136</v>
      </c>
      <c r="E1112" s="38"/>
      <c r="F1112" s="38"/>
      <c r="G1112" s="25">
        <v>44596</v>
      </c>
      <c r="H1112" s="23" t="s">
        <v>50</v>
      </c>
    </row>
    <row r="1113" spans="1:8" ht="25.5" customHeight="1" x14ac:dyDescent="0.25">
      <c r="A1113" s="22">
        <v>1040</v>
      </c>
      <c r="B1113" s="12" t="s">
        <v>2100</v>
      </c>
      <c r="C1113" s="13" t="s">
        <v>2137</v>
      </c>
      <c r="D1113" s="38" t="s">
        <v>2138</v>
      </c>
      <c r="E1113" s="38"/>
      <c r="F1113" s="38"/>
      <c r="G1113" s="25">
        <v>44600</v>
      </c>
      <c r="H1113" s="23" t="s">
        <v>50</v>
      </c>
    </row>
    <row r="1114" spans="1:8" ht="25.5" customHeight="1" x14ac:dyDescent="0.25">
      <c r="A1114" s="22">
        <v>1041</v>
      </c>
      <c r="B1114" s="12" t="s">
        <v>2100</v>
      </c>
      <c r="C1114" s="13" t="s">
        <v>2139</v>
      </c>
      <c r="D1114" s="38" t="s">
        <v>2140</v>
      </c>
      <c r="E1114" s="38"/>
      <c r="F1114" s="38"/>
      <c r="G1114" s="25">
        <v>44600</v>
      </c>
      <c r="H1114" s="23" t="s">
        <v>50</v>
      </c>
    </row>
    <row r="1115" spans="1:8" ht="25.5" customHeight="1" x14ac:dyDescent="0.25">
      <c r="A1115" s="22">
        <v>1042</v>
      </c>
      <c r="B1115" s="12" t="s">
        <v>2100</v>
      </c>
      <c r="C1115" s="13" t="s">
        <v>2141</v>
      </c>
      <c r="D1115" s="38" t="s">
        <v>2142</v>
      </c>
      <c r="E1115" s="38"/>
      <c r="F1115" s="38"/>
      <c r="G1115" s="25">
        <v>44600</v>
      </c>
      <c r="H1115" s="23" t="s">
        <v>50</v>
      </c>
    </row>
    <row r="1116" spans="1:8" ht="25.5" customHeight="1" x14ac:dyDescent="0.25">
      <c r="A1116" s="22">
        <v>1043</v>
      </c>
      <c r="B1116" s="12" t="s">
        <v>2100</v>
      </c>
      <c r="C1116" s="13" t="s">
        <v>2143</v>
      </c>
      <c r="D1116" s="38" t="s">
        <v>2144</v>
      </c>
      <c r="E1116" s="38"/>
      <c r="F1116" s="38"/>
      <c r="G1116" s="25">
        <v>44600</v>
      </c>
      <c r="H1116" s="23" t="s">
        <v>50</v>
      </c>
    </row>
    <row r="1117" spans="1:8" ht="25.5" customHeight="1" x14ac:dyDescent="0.25">
      <c r="A1117" s="22">
        <v>1044</v>
      </c>
      <c r="B1117" s="12" t="s">
        <v>2100</v>
      </c>
      <c r="C1117" s="13" t="s">
        <v>2145</v>
      </c>
      <c r="D1117" s="38" t="s">
        <v>2146</v>
      </c>
      <c r="E1117" s="38"/>
      <c r="F1117" s="38"/>
      <c r="G1117" s="25">
        <v>44601</v>
      </c>
      <c r="H1117" s="23" t="s">
        <v>50</v>
      </c>
    </row>
    <row r="1118" spans="1:8" ht="25.5" customHeight="1" x14ac:dyDescent="0.25">
      <c r="A1118" s="22">
        <v>1045</v>
      </c>
      <c r="B1118" s="12" t="s">
        <v>2100</v>
      </c>
      <c r="C1118" s="13" t="s">
        <v>2147</v>
      </c>
      <c r="D1118" s="38" t="s">
        <v>2148</v>
      </c>
      <c r="E1118" s="38"/>
      <c r="F1118" s="38"/>
      <c r="G1118" s="25">
        <v>44601</v>
      </c>
      <c r="H1118" s="23" t="s">
        <v>50</v>
      </c>
    </row>
    <row r="1119" spans="1:8" ht="25.5" customHeight="1" x14ac:dyDescent="0.25">
      <c r="A1119" s="22">
        <v>1046</v>
      </c>
      <c r="B1119" s="12" t="s">
        <v>2100</v>
      </c>
      <c r="C1119" s="13" t="s">
        <v>2149</v>
      </c>
      <c r="D1119" s="38" t="s">
        <v>2150</v>
      </c>
      <c r="E1119" s="38"/>
      <c r="F1119" s="38"/>
      <c r="G1119" s="25">
        <v>44601</v>
      </c>
      <c r="H1119" s="23" t="s">
        <v>50</v>
      </c>
    </row>
    <row r="1120" spans="1:8" ht="25.5" customHeight="1" x14ac:dyDescent="0.25">
      <c r="A1120" s="22">
        <v>1047</v>
      </c>
      <c r="B1120" s="12" t="s">
        <v>2151</v>
      </c>
      <c r="C1120" s="13" t="s">
        <v>2152</v>
      </c>
      <c r="D1120" s="38" t="s">
        <v>2153</v>
      </c>
      <c r="E1120" s="38"/>
      <c r="F1120" s="38"/>
      <c r="G1120" s="25">
        <v>44594</v>
      </c>
      <c r="H1120" s="23" t="s">
        <v>50</v>
      </c>
    </row>
    <row r="1121" spans="1:8" ht="25.5" customHeight="1" x14ac:dyDescent="0.25">
      <c r="A1121" s="22">
        <v>1048</v>
      </c>
      <c r="B1121" s="12" t="s">
        <v>2151</v>
      </c>
      <c r="C1121" s="13" t="s">
        <v>2154</v>
      </c>
      <c r="D1121" s="38" t="s">
        <v>2155</v>
      </c>
      <c r="E1121" s="38"/>
      <c r="F1121" s="38"/>
      <c r="G1121" s="25">
        <v>44594</v>
      </c>
      <c r="H1121" s="23" t="s">
        <v>50</v>
      </c>
    </row>
    <row r="1122" spans="1:8" ht="25.5" customHeight="1" x14ac:dyDescent="0.25">
      <c r="A1122" s="22">
        <v>1049</v>
      </c>
      <c r="B1122" s="12" t="s">
        <v>2151</v>
      </c>
      <c r="C1122" s="13" t="s">
        <v>2156</v>
      </c>
      <c r="D1122" s="38" t="s">
        <v>2157</v>
      </c>
      <c r="E1122" s="38"/>
      <c r="F1122" s="38"/>
      <c r="G1122" s="25">
        <v>44594</v>
      </c>
      <c r="H1122" s="23" t="s">
        <v>50</v>
      </c>
    </row>
    <row r="1123" spans="1:8" ht="25.5" customHeight="1" x14ac:dyDescent="0.25">
      <c r="A1123" s="22">
        <v>1050</v>
      </c>
      <c r="B1123" s="12" t="s">
        <v>2151</v>
      </c>
      <c r="C1123" s="13" t="s">
        <v>2158</v>
      </c>
      <c r="D1123" s="38" t="s">
        <v>2159</v>
      </c>
      <c r="E1123" s="38"/>
      <c r="F1123" s="38"/>
      <c r="G1123" s="25">
        <v>44595</v>
      </c>
      <c r="H1123" s="23" t="s">
        <v>50</v>
      </c>
    </row>
    <row r="1124" spans="1:8" ht="25.5" customHeight="1" x14ac:dyDescent="0.25">
      <c r="A1124" s="22">
        <v>1051</v>
      </c>
      <c r="B1124" s="12" t="s">
        <v>2151</v>
      </c>
      <c r="C1124" s="13" t="s">
        <v>2160</v>
      </c>
      <c r="D1124" s="38" t="s">
        <v>2161</v>
      </c>
      <c r="E1124" s="38"/>
      <c r="F1124" s="38"/>
      <c r="G1124" s="25">
        <v>44595</v>
      </c>
      <c r="H1124" s="23" t="s">
        <v>50</v>
      </c>
    </row>
    <row r="1125" spans="1:8" ht="25.5" customHeight="1" x14ac:dyDescent="0.25">
      <c r="A1125" s="22">
        <v>1052</v>
      </c>
      <c r="B1125" s="12" t="s">
        <v>2151</v>
      </c>
      <c r="C1125" s="13" t="s">
        <v>2162</v>
      </c>
      <c r="D1125" s="38" t="s">
        <v>2163</v>
      </c>
      <c r="E1125" s="38"/>
      <c r="F1125" s="38"/>
      <c r="G1125" s="25">
        <v>44595</v>
      </c>
      <c r="H1125" s="23" t="s">
        <v>50</v>
      </c>
    </row>
    <row r="1126" spans="1:8" ht="25.5" customHeight="1" x14ac:dyDescent="0.25">
      <c r="A1126" s="22">
        <v>1053</v>
      </c>
      <c r="B1126" s="12" t="s">
        <v>2151</v>
      </c>
      <c r="C1126" s="13" t="s">
        <v>2164</v>
      </c>
      <c r="D1126" s="38" t="s">
        <v>2165</v>
      </c>
      <c r="E1126" s="38"/>
      <c r="F1126" s="38"/>
      <c r="G1126" s="25">
        <v>44595</v>
      </c>
      <c r="H1126" s="23" t="s">
        <v>50</v>
      </c>
    </row>
    <row r="1127" spans="1:8" ht="25.5" customHeight="1" x14ac:dyDescent="0.25">
      <c r="A1127" s="22">
        <v>1054</v>
      </c>
      <c r="B1127" s="12" t="s">
        <v>2151</v>
      </c>
      <c r="C1127" s="13" t="s">
        <v>2166</v>
      </c>
      <c r="D1127" s="38" t="s">
        <v>2167</v>
      </c>
      <c r="E1127" s="38"/>
      <c r="F1127" s="38"/>
      <c r="G1127" s="25">
        <v>44596</v>
      </c>
      <c r="H1127" s="23" t="s">
        <v>50</v>
      </c>
    </row>
    <row r="1128" spans="1:8" ht="25.5" customHeight="1" x14ac:dyDescent="0.25">
      <c r="A1128" s="22">
        <v>1055</v>
      </c>
      <c r="B1128" s="12" t="s">
        <v>2151</v>
      </c>
      <c r="C1128" s="13" t="s">
        <v>2168</v>
      </c>
      <c r="D1128" s="38" t="s">
        <v>2169</v>
      </c>
      <c r="E1128" s="38"/>
      <c r="F1128" s="38"/>
      <c r="G1128" s="25">
        <v>44596</v>
      </c>
      <c r="H1128" s="23" t="s">
        <v>50</v>
      </c>
    </row>
    <row r="1129" spans="1:8" ht="25.5" customHeight="1" x14ac:dyDescent="0.25">
      <c r="A1129" s="22">
        <v>1056</v>
      </c>
      <c r="B1129" s="12" t="s">
        <v>2151</v>
      </c>
      <c r="C1129" s="13" t="s">
        <v>2170</v>
      </c>
      <c r="D1129" s="38" t="s">
        <v>2171</v>
      </c>
      <c r="E1129" s="38"/>
      <c r="F1129" s="38"/>
      <c r="G1129" s="25">
        <v>44596</v>
      </c>
      <c r="H1129" s="23" t="s">
        <v>50</v>
      </c>
    </row>
    <row r="1130" spans="1:8" ht="25.5" customHeight="1" x14ac:dyDescent="0.25">
      <c r="A1130" s="22">
        <v>1057</v>
      </c>
      <c r="B1130" s="12" t="s">
        <v>2151</v>
      </c>
      <c r="C1130" s="13" t="s">
        <v>2172</v>
      </c>
      <c r="D1130" s="38" t="s">
        <v>2173</v>
      </c>
      <c r="E1130" s="38"/>
      <c r="F1130" s="38"/>
      <c r="G1130" s="25">
        <v>44596</v>
      </c>
      <c r="H1130" s="23" t="s">
        <v>50</v>
      </c>
    </row>
    <row r="1131" spans="1:8" ht="25.5" customHeight="1" x14ac:dyDescent="0.25">
      <c r="A1131" s="22">
        <v>1058</v>
      </c>
      <c r="B1131" s="12" t="s">
        <v>2151</v>
      </c>
      <c r="C1131" s="13" t="s">
        <v>2174</v>
      </c>
      <c r="D1131" s="38" t="s">
        <v>2175</v>
      </c>
      <c r="E1131" s="38"/>
      <c r="F1131" s="38"/>
      <c r="G1131" s="25">
        <v>44600</v>
      </c>
      <c r="H1131" s="23" t="s">
        <v>50</v>
      </c>
    </row>
    <row r="1132" spans="1:8" ht="25.5" customHeight="1" x14ac:dyDescent="0.25">
      <c r="A1132" s="22">
        <v>1059</v>
      </c>
      <c r="B1132" s="12" t="s">
        <v>2151</v>
      </c>
      <c r="C1132" s="13" t="s">
        <v>2176</v>
      </c>
      <c r="D1132" s="38" t="s">
        <v>2177</v>
      </c>
      <c r="E1132" s="38"/>
      <c r="F1132" s="38"/>
      <c r="G1132" s="25">
        <v>44600</v>
      </c>
      <c r="H1132" s="23" t="s">
        <v>50</v>
      </c>
    </row>
    <row r="1133" spans="1:8" ht="25.5" customHeight="1" x14ac:dyDescent="0.25">
      <c r="A1133" s="22">
        <v>1060</v>
      </c>
      <c r="B1133" s="12" t="s">
        <v>2151</v>
      </c>
      <c r="C1133" s="13" t="s">
        <v>2178</v>
      </c>
      <c r="D1133" s="38" t="s">
        <v>2179</v>
      </c>
      <c r="E1133" s="38"/>
      <c r="F1133" s="38"/>
      <c r="G1133" s="25">
        <v>44600</v>
      </c>
      <c r="H1133" s="23" t="s">
        <v>50</v>
      </c>
    </row>
    <row r="1134" spans="1:8" ht="25.5" customHeight="1" x14ac:dyDescent="0.25">
      <c r="A1134" s="22">
        <v>1061</v>
      </c>
      <c r="B1134" s="12" t="s">
        <v>2180</v>
      </c>
      <c r="C1134" s="13" t="s">
        <v>2181</v>
      </c>
      <c r="D1134" s="38" t="s">
        <v>2182</v>
      </c>
      <c r="E1134" s="38"/>
      <c r="F1134" s="38"/>
      <c r="G1134" s="25">
        <v>44600</v>
      </c>
      <c r="H1134" s="23" t="s">
        <v>50</v>
      </c>
    </row>
    <row r="1135" spans="1:8" ht="25.5" customHeight="1" x14ac:dyDescent="0.25">
      <c r="A1135" s="22">
        <v>1062</v>
      </c>
      <c r="B1135" s="12" t="s">
        <v>2180</v>
      </c>
      <c r="C1135" s="13" t="s">
        <v>2183</v>
      </c>
      <c r="D1135" s="38" t="s">
        <v>2184</v>
      </c>
      <c r="E1135" s="38"/>
      <c r="F1135" s="38"/>
      <c r="G1135" s="25">
        <v>44601</v>
      </c>
      <c r="H1135" s="23" t="s">
        <v>50</v>
      </c>
    </row>
    <row r="1136" spans="1:8" ht="25.5" customHeight="1" x14ac:dyDescent="0.25">
      <c r="A1136" s="22">
        <v>1063</v>
      </c>
      <c r="B1136" s="12" t="s">
        <v>2180</v>
      </c>
      <c r="C1136" s="13" t="s">
        <v>2185</v>
      </c>
      <c r="D1136" s="38" t="s">
        <v>2186</v>
      </c>
      <c r="E1136" s="38"/>
      <c r="F1136" s="38"/>
      <c r="G1136" s="25">
        <v>44601</v>
      </c>
      <c r="H1136" s="23" t="s">
        <v>50</v>
      </c>
    </row>
    <row r="1137" spans="1:8" ht="25.5" customHeight="1" x14ac:dyDescent="0.25">
      <c r="A1137" s="22">
        <v>1064</v>
      </c>
      <c r="B1137" s="12" t="s">
        <v>2180</v>
      </c>
      <c r="C1137" s="13" t="s">
        <v>2187</v>
      </c>
      <c r="D1137" s="38" t="s">
        <v>2188</v>
      </c>
      <c r="E1137" s="38"/>
      <c r="F1137" s="38"/>
      <c r="G1137" s="25">
        <v>44601</v>
      </c>
      <c r="H1137" s="23" t="s">
        <v>50</v>
      </c>
    </row>
    <row r="1138" spans="1:8" ht="25.5" customHeight="1" x14ac:dyDescent="0.25">
      <c r="A1138" s="22">
        <v>1065</v>
      </c>
      <c r="B1138" s="12" t="s">
        <v>2180</v>
      </c>
      <c r="C1138" s="13" t="s">
        <v>2189</v>
      </c>
      <c r="D1138" s="38" t="s">
        <v>2190</v>
      </c>
      <c r="E1138" s="38"/>
      <c r="F1138" s="38"/>
      <c r="G1138" s="25">
        <v>44593</v>
      </c>
      <c r="H1138" s="23" t="s">
        <v>50</v>
      </c>
    </row>
    <row r="1139" spans="1:8" ht="25.5" customHeight="1" x14ac:dyDescent="0.25">
      <c r="A1139" s="22">
        <v>1066</v>
      </c>
      <c r="B1139" s="12" t="s">
        <v>2180</v>
      </c>
      <c r="C1139" s="13" t="s">
        <v>2191</v>
      </c>
      <c r="D1139" s="38" t="s">
        <v>2192</v>
      </c>
      <c r="E1139" s="38"/>
      <c r="F1139" s="38"/>
      <c r="G1139" s="25">
        <v>44593</v>
      </c>
      <c r="H1139" s="23" t="s">
        <v>50</v>
      </c>
    </row>
    <row r="1140" spans="1:8" ht="25.5" customHeight="1" x14ac:dyDescent="0.25">
      <c r="A1140" s="22">
        <v>1067</v>
      </c>
      <c r="B1140" s="12" t="s">
        <v>2180</v>
      </c>
      <c r="C1140" s="13" t="s">
        <v>2193</v>
      </c>
      <c r="D1140" s="38" t="s">
        <v>2194</v>
      </c>
      <c r="E1140" s="38"/>
      <c r="F1140" s="38"/>
      <c r="G1140" s="25">
        <v>44593</v>
      </c>
      <c r="H1140" s="23" t="s">
        <v>50</v>
      </c>
    </row>
    <row r="1141" spans="1:8" ht="25.5" customHeight="1" x14ac:dyDescent="0.25">
      <c r="A1141" s="22">
        <v>1068</v>
      </c>
      <c r="B1141" s="12" t="s">
        <v>2180</v>
      </c>
      <c r="C1141" s="13" t="s">
        <v>2195</v>
      </c>
      <c r="D1141" s="38" t="s">
        <v>2196</v>
      </c>
      <c r="E1141" s="38"/>
      <c r="F1141" s="38"/>
      <c r="G1141" s="25">
        <v>44593</v>
      </c>
      <c r="H1141" s="23" t="s">
        <v>50</v>
      </c>
    </row>
    <row r="1142" spans="1:8" ht="25.5" customHeight="1" x14ac:dyDescent="0.25">
      <c r="A1142" s="22">
        <v>1069</v>
      </c>
      <c r="B1142" s="12" t="s">
        <v>2180</v>
      </c>
      <c r="C1142" s="13" t="s">
        <v>2197</v>
      </c>
      <c r="D1142" s="38" t="s">
        <v>2198</v>
      </c>
      <c r="E1142" s="38"/>
      <c r="F1142" s="38"/>
      <c r="G1142" s="25">
        <v>44594</v>
      </c>
      <c r="H1142" s="23" t="s">
        <v>50</v>
      </c>
    </row>
    <row r="1143" spans="1:8" ht="25.5" customHeight="1" x14ac:dyDescent="0.25">
      <c r="A1143" s="22">
        <v>1070</v>
      </c>
      <c r="B1143" s="12" t="s">
        <v>2180</v>
      </c>
      <c r="C1143" s="13" t="s">
        <v>2199</v>
      </c>
      <c r="D1143" s="38" t="s">
        <v>2200</v>
      </c>
      <c r="E1143" s="38"/>
      <c r="F1143" s="38"/>
      <c r="G1143" s="25">
        <v>44594</v>
      </c>
      <c r="H1143" s="23" t="s">
        <v>50</v>
      </c>
    </row>
    <row r="1144" spans="1:8" ht="25.5" customHeight="1" x14ac:dyDescent="0.25">
      <c r="A1144" s="22">
        <v>1071</v>
      </c>
      <c r="B1144" s="12" t="s">
        <v>2180</v>
      </c>
      <c r="C1144" s="13" t="s">
        <v>2201</v>
      </c>
      <c r="D1144" s="38" t="s">
        <v>2202</v>
      </c>
      <c r="E1144" s="38"/>
      <c r="F1144" s="38"/>
      <c r="G1144" s="25">
        <v>44594</v>
      </c>
      <c r="H1144" s="23" t="s">
        <v>50</v>
      </c>
    </row>
    <row r="1145" spans="1:8" ht="25.5" customHeight="1" x14ac:dyDescent="0.25">
      <c r="A1145" s="22">
        <v>1072</v>
      </c>
      <c r="B1145" s="12" t="s">
        <v>2180</v>
      </c>
      <c r="C1145" s="13" t="s">
        <v>2203</v>
      </c>
      <c r="D1145" s="38" t="s">
        <v>2204</v>
      </c>
      <c r="E1145" s="38"/>
      <c r="F1145" s="38"/>
      <c r="G1145" s="25">
        <v>44594</v>
      </c>
      <c r="H1145" s="23" t="s">
        <v>50</v>
      </c>
    </row>
    <row r="1146" spans="1:8" ht="25.5" customHeight="1" x14ac:dyDescent="0.25">
      <c r="A1146" s="22">
        <v>1073</v>
      </c>
      <c r="B1146" s="12" t="s">
        <v>2180</v>
      </c>
      <c r="C1146" s="13" t="s">
        <v>2205</v>
      </c>
      <c r="D1146" s="38" t="s">
        <v>2206</v>
      </c>
      <c r="E1146" s="38"/>
      <c r="F1146" s="38"/>
      <c r="G1146" s="25">
        <v>44594</v>
      </c>
      <c r="H1146" s="23" t="s">
        <v>50</v>
      </c>
    </row>
    <row r="1147" spans="1:8" ht="25.5" customHeight="1" x14ac:dyDescent="0.25">
      <c r="A1147" s="22">
        <v>1074</v>
      </c>
      <c r="B1147" s="12" t="s">
        <v>2180</v>
      </c>
      <c r="C1147" s="13" t="s">
        <v>2207</v>
      </c>
      <c r="D1147" s="38" t="s">
        <v>2208</v>
      </c>
      <c r="E1147" s="38"/>
      <c r="F1147" s="38"/>
      <c r="G1147" s="25">
        <v>44594</v>
      </c>
      <c r="H1147" s="23" t="s">
        <v>50</v>
      </c>
    </row>
    <row r="1148" spans="1:8" ht="25.5" customHeight="1" x14ac:dyDescent="0.25">
      <c r="A1148" s="22">
        <v>1075</v>
      </c>
      <c r="B1148" s="12" t="s">
        <v>2180</v>
      </c>
      <c r="C1148" s="13" t="s">
        <v>2209</v>
      </c>
      <c r="D1148" s="38" t="s">
        <v>2210</v>
      </c>
      <c r="E1148" s="38"/>
      <c r="F1148" s="38"/>
      <c r="G1148" s="25">
        <v>44595</v>
      </c>
      <c r="H1148" s="23" t="s">
        <v>50</v>
      </c>
    </row>
    <row r="1149" spans="1:8" ht="25.5" customHeight="1" x14ac:dyDescent="0.25">
      <c r="A1149" s="22">
        <v>1076</v>
      </c>
      <c r="B1149" s="12" t="s">
        <v>2180</v>
      </c>
      <c r="C1149" s="13" t="s">
        <v>2211</v>
      </c>
      <c r="D1149" s="38" t="s">
        <v>2212</v>
      </c>
      <c r="E1149" s="38"/>
      <c r="F1149" s="38"/>
      <c r="G1149" s="25">
        <v>44595</v>
      </c>
      <c r="H1149" s="23" t="s">
        <v>50</v>
      </c>
    </row>
    <row r="1150" spans="1:8" ht="25.5" customHeight="1" x14ac:dyDescent="0.25">
      <c r="A1150" s="22">
        <v>1077</v>
      </c>
      <c r="B1150" s="12" t="s">
        <v>2180</v>
      </c>
      <c r="C1150" s="13" t="s">
        <v>2213</v>
      </c>
      <c r="D1150" s="38" t="s">
        <v>2214</v>
      </c>
      <c r="E1150" s="38"/>
      <c r="F1150" s="38"/>
      <c r="G1150" s="25">
        <v>44595</v>
      </c>
      <c r="H1150" s="23" t="s">
        <v>50</v>
      </c>
    </row>
    <row r="1151" spans="1:8" ht="25.5" customHeight="1" x14ac:dyDescent="0.25">
      <c r="A1151" s="22">
        <v>1078</v>
      </c>
      <c r="B1151" s="12" t="s">
        <v>2180</v>
      </c>
      <c r="C1151" s="13" t="s">
        <v>2215</v>
      </c>
      <c r="D1151" s="38" t="s">
        <v>2216</v>
      </c>
      <c r="E1151" s="38"/>
      <c r="F1151" s="38"/>
      <c r="G1151" s="25">
        <v>44595</v>
      </c>
      <c r="H1151" s="23" t="s">
        <v>50</v>
      </c>
    </row>
    <row r="1152" spans="1:8" ht="25.5" customHeight="1" x14ac:dyDescent="0.25">
      <c r="A1152" s="22">
        <v>1079</v>
      </c>
      <c r="B1152" s="12" t="s">
        <v>2180</v>
      </c>
      <c r="C1152" s="13" t="s">
        <v>2217</v>
      </c>
      <c r="D1152" s="38" t="s">
        <v>2218</v>
      </c>
      <c r="E1152" s="38"/>
      <c r="F1152" s="38"/>
      <c r="G1152" s="25">
        <v>44596</v>
      </c>
      <c r="H1152" s="23" t="s">
        <v>50</v>
      </c>
    </row>
    <row r="1153" spans="1:8" ht="25.5" customHeight="1" x14ac:dyDescent="0.25">
      <c r="A1153" s="22">
        <v>1080</v>
      </c>
      <c r="B1153" s="12" t="s">
        <v>2180</v>
      </c>
      <c r="C1153" s="13" t="s">
        <v>2219</v>
      </c>
      <c r="D1153" s="38" t="s">
        <v>2220</v>
      </c>
      <c r="E1153" s="38"/>
      <c r="F1153" s="38"/>
      <c r="G1153" s="25">
        <v>44596</v>
      </c>
      <c r="H1153" s="23" t="s">
        <v>50</v>
      </c>
    </row>
    <row r="1154" spans="1:8" ht="25.5" customHeight="1" x14ac:dyDescent="0.25">
      <c r="A1154" s="22">
        <v>1081</v>
      </c>
      <c r="B1154" s="12" t="s">
        <v>2180</v>
      </c>
      <c r="C1154" s="13" t="s">
        <v>2221</v>
      </c>
      <c r="D1154" s="38" t="s">
        <v>2222</v>
      </c>
      <c r="E1154" s="38"/>
      <c r="F1154" s="38"/>
      <c r="G1154" s="25">
        <v>44596</v>
      </c>
      <c r="H1154" s="23" t="s">
        <v>50</v>
      </c>
    </row>
    <row r="1155" spans="1:8" ht="25.5" customHeight="1" x14ac:dyDescent="0.25">
      <c r="A1155" s="22">
        <v>1082</v>
      </c>
      <c r="B1155" s="12" t="s">
        <v>2180</v>
      </c>
      <c r="C1155" s="13" t="s">
        <v>2223</v>
      </c>
      <c r="D1155" s="38" t="s">
        <v>2224</v>
      </c>
      <c r="E1155" s="38"/>
      <c r="F1155" s="38"/>
      <c r="G1155" s="25">
        <v>44596</v>
      </c>
      <c r="H1155" s="23" t="s">
        <v>50</v>
      </c>
    </row>
    <row r="1156" spans="1:8" ht="25.5" customHeight="1" x14ac:dyDescent="0.25">
      <c r="A1156" s="22">
        <v>1083</v>
      </c>
      <c r="B1156" s="12" t="s">
        <v>2180</v>
      </c>
      <c r="C1156" s="13" t="s">
        <v>2225</v>
      </c>
      <c r="D1156" s="38" t="s">
        <v>2226</v>
      </c>
      <c r="E1156" s="38"/>
      <c r="F1156" s="38"/>
      <c r="G1156" s="25">
        <v>44600</v>
      </c>
      <c r="H1156" s="23" t="s">
        <v>50</v>
      </c>
    </row>
    <row r="1157" spans="1:8" ht="25.5" customHeight="1" x14ac:dyDescent="0.25">
      <c r="A1157" s="22">
        <v>1084</v>
      </c>
      <c r="B1157" s="12" t="s">
        <v>2180</v>
      </c>
      <c r="C1157" s="13" t="s">
        <v>2227</v>
      </c>
      <c r="D1157" s="38" t="s">
        <v>2228</v>
      </c>
      <c r="E1157" s="38"/>
      <c r="F1157" s="38"/>
      <c r="G1157" s="25">
        <v>44600</v>
      </c>
      <c r="H1157" s="23" t="s">
        <v>50</v>
      </c>
    </row>
    <row r="1158" spans="1:8" ht="25.5" customHeight="1" x14ac:dyDescent="0.25">
      <c r="A1158" s="22">
        <v>1085</v>
      </c>
      <c r="B1158" s="12" t="s">
        <v>2180</v>
      </c>
      <c r="C1158" s="13" t="s">
        <v>2229</v>
      </c>
      <c r="D1158" s="38" t="s">
        <v>2230</v>
      </c>
      <c r="E1158" s="38"/>
      <c r="F1158" s="38"/>
      <c r="G1158" s="25">
        <v>44600</v>
      </c>
      <c r="H1158" s="23" t="s">
        <v>50</v>
      </c>
    </row>
    <row r="1159" spans="1:8" ht="25.5" customHeight="1" x14ac:dyDescent="0.25">
      <c r="A1159" s="22">
        <v>1086</v>
      </c>
      <c r="B1159" s="12" t="s">
        <v>2180</v>
      </c>
      <c r="C1159" s="13" t="s">
        <v>2231</v>
      </c>
      <c r="D1159" s="38" t="s">
        <v>2232</v>
      </c>
      <c r="E1159" s="38"/>
      <c r="F1159" s="38"/>
      <c r="G1159" s="25">
        <v>44600</v>
      </c>
      <c r="H1159" s="23" t="s">
        <v>50</v>
      </c>
    </row>
    <row r="1160" spans="1:8" ht="25.5" customHeight="1" x14ac:dyDescent="0.25">
      <c r="A1160" s="22">
        <v>1087</v>
      </c>
      <c r="B1160" s="12" t="s">
        <v>2180</v>
      </c>
      <c r="C1160" s="13" t="s">
        <v>2233</v>
      </c>
      <c r="D1160" s="38" t="s">
        <v>2234</v>
      </c>
      <c r="E1160" s="38"/>
      <c r="F1160" s="38"/>
      <c r="G1160" s="25">
        <v>44601</v>
      </c>
      <c r="H1160" s="23" t="s">
        <v>50</v>
      </c>
    </row>
    <row r="1161" spans="1:8" ht="25.5" customHeight="1" x14ac:dyDescent="0.25">
      <c r="A1161" s="22">
        <v>1088</v>
      </c>
      <c r="B1161" s="12" t="s">
        <v>2180</v>
      </c>
      <c r="C1161" s="13" t="s">
        <v>2235</v>
      </c>
      <c r="D1161" s="38" t="s">
        <v>2236</v>
      </c>
      <c r="E1161" s="38"/>
      <c r="F1161" s="38"/>
      <c r="G1161" s="25">
        <v>44601</v>
      </c>
      <c r="H1161" s="23" t="s">
        <v>50</v>
      </c>
    </row>
    <row r="1162" spans="1:8" ht="25.5" customHeight="1" x14ac:dyDescent="0.25">
      <c r="A1162" s="22">
        <v>1089</v>
      </c>
      <c r="B1162" s="12" t="s">
        <v>2180</v>
      </c>
      <c r="C1162" s="13" t="s">
        <v>2237</v>
      </c>
      <c r="D1162" s="38" t="s">
        <v>2238</v>
      </c>
      <c r="E1162" s="38"/>
      <c r="F1162" s="38"/>
      <c r="G1162" s="25">
        <v>44601</v>
      </c>
      <c r="H1162" s="23" t="s">
        <v>50</v>
      </c>
    </row>
    <row r="1163" spans="1:8" ht="25.5" customHeight="1" x14ac:dyDescent="0.25">
      <c r="A1163" s="22">
        <v>1090</v>
      </c>
      <c r="B1163" s="12" t="s">
        <v>2180</v>
      </c>
      <c r="C1163" s="13" t="s">
        <v>2239</v>
      </c>
      <c r="D1163" s="38" t="s">
        <v>2240</v>
      </c>
      <c r="E1163" s="38"/>
      <c r="F1163" s="38"/>
      <c r="G1163" s="25">
        <v>44594</v>
      </c>
      <c r="H1163" s="23" t="s">
        <v>50</v>
      </c>
    </row>
    <row r="1164" spans="1:8" ht="25.5" customHeight="1" x14ac:dyDescent="0.25">
      <c r="A1164" s="22">
        <v>1091</v>
      </c>
      <c r="B1164" s="12" t="s">
        <v>2180</v>
      </c>
      <c r="C1164" s="13" t="s">
        <v>2241</v>
      </c>
      <c r="D1164" s="38" t="s">
        <v>2242</v>
      </c>
      <c r="E1164" s="38"/>
      <c r="F1164" s="38"/>
      <c r="G1164" s="25">
        <v>44594</v>
      </c>
      <c r="H1164" s="23" t="s">
        <v>50</v>
      </c>
    </row>
    <row r="1165" spans="1:8" ht="25.5" customHeight="1" x14ac:dyDescent="0.25">
      <c r="A1165" s="22">
        <v>1092</v>
      </c>
      <c r="B1165" s="12" t="s">
        <v>2180</v>
      </c>
      <c r="C1165" s="13" t="s">
        <v>2243</v>
      </c>
      <c r="D1165" s="38" t="s">
        <v>2244</v>
      </c>
      <c r="E1165" s="38"/>
      <c r="F1165" s="38"/>
      <c r="G1165" s="25">
        <v>44594</v>
      </c>
      <c r="H1165" s="23" t="s">
        <v>50</v>
      </c>
    </row>
    <row r="1166" spans="1:8" ht="25.5" customHeight="1" x14ac:dyDescent="0.25">
      <c r="A1166" s="22">
        <v>1093</v>
      </c>
      <c r="B1166" s="12" t="s">
        <v>2180</v>
      </c>
      <c r="C1166" s="13" t="s">
        <v>2245</v>
      </c>
      <c r="D1166" s="38" t="s">
        <v>2246</v>
      </c>
      <c r="E1166" s="38"/>
      <c r="F1166" s="38"/>
      <c r="G1166" s="25">
        <v>44595</v>
      </c>
      <c r="H1166" s="23" t="s">
        <v>50</v>
      </c>
    </row>
    <row r="1167" spans="1:8" ht="25.5" customHeight="1" x14ac:dyDescent="0.25">
      <c r="A1167" s="22">
        <v>1094</v>
      </c>
      <c r="B1167" s="12" t="s">
        <v>2180</v>
      </c>
      <c r="C1167" s="13" t="s">
        <v>2247</v>
      </c>
      <c r="D1167" s="38" t="s">
        <v>2248</v>
      </c>
      <c r="E1167" s="38"/>
      <c r="F1167" s="38"/>
      <c r="G1167" s="25">
        <v>44595</v>
      </c>
      <c r="H1167" s="23" t="s">
        <v>50</v>
      </c>
    </row>
    <row r="1168" spans="1:8" ht="25.5" customHeight="1" x14ac:dyDescent="0.25">
      <c r="A1168" s="22">
        <v>1095</v>
      </c>
      <c r="B1168" s="12" t="s">
        <v>2180</v>
      </c>
      <c r="C1168" s="13" t="s">
        <v>2249</v>
      </c>
      <c r="D1168" s="38" t="s">
        <v>2250</v>
      </c>
      <c r="E1168" s="38"/>
      <c r="F1168" s="38"/>
      <c r="G1168" s="25">
        <v>44595</v>
      </c>
      <c r="H1168" s="23" t="s">
        <v>50</v>
      </c>
    </row>
    <row r="1169" spans="1:8" ht="25.5" customHeight="1" x14ac:dyDescent="0.25">
      <c r="A1169" s="22">
        <v>1096</v>
      </c>
      <c r="B1169" s="12" t="s">
        <v>2180</v>
      </c>
      <c r="C1169" s="13" t="s">
        <v>2251</v>
      </c>
      <c r="D1169" s="38" t="s">
        <v>2252</v>
      </c>
      <c r="E1169" s="38"/>
      <c r="F1169" s="38"/>
      <c r="G1169" s="25">
        <v>44595</v>
      </c>
      <c r="H1169" s="23" t="s">
        <v>50</v>
      </c>
    </row>
    <row r="1170" spans="1:8" ht="25.5" customHeight="1" x14ac:dyDescent="0.25">
      <c r="A1170" s="22">
        <v>1097</v>
      </c>
      <c r="B1170" s="12" t="s">
        <v>2180</v>
      </c>
      <c r="C1170" s="13" t="s">
        <v>2253</v>
      </c>
      <c r="D1170" s="38" t="s">
        <v>2254</v>
      </c>
      <c r="E1170" s="38"/>
      <c r="F1170" s="38"/>
      <c r="G1170" s="25">
        <v>44596</v>
      </c>
      <c r="H1170" s="23" t="s">
        <v>50</v>
      </c>
    </row>
    <row r="1171" spans="1:8" ht="25.5" customHeight="1" x14ac:dyDescent="0.25">
      <c r="A1171" s="22">
        <v>1098</v>
      </c>
      <c r="B1171" s="12" t="s">
        <v>2180</v>
      </c>
      <c r="C1171" s="13" t="s">
        <v>2255</v>
      </c>
      <c r="D1171" s="38" t="s">
        <v>2256</v>
      </c>
      <c r="E1171" s="38"/>
      <c r="F1171" s="38"/>
      <c r="G1171" s="25">
        <v>44596</v>
      </c>
      <c r="H1171" s="23" t="s">
        <v>50</v>
      </c>
    </row>
    <row r="1172" spans="1:8" ht="25.5" customHeight="1" x14ac:dyDescent="0.25">
      <c r="A1172" s="22">
        <v>1099</v>
      </c>
      <c r="B1172" s="12" t="s">
        <v>2180</v>
      </c>
      <c r="C1172" s="13" t="s">
        <v>2257</v>
      </c>
      <c r="D1172" s="38" t="s">
        <v>2258</v>
      </c>
      <c r="E1172" s="38"/>
      <c r="F1172" s="38"/>
      <c r="G1172" s="25">
        <v>44596</v>
      </c>
      <c r="H1172" s="23" t="s">
        <v>50</v>
      </c>
    </row>
    <row r="1173" spans="1:8" ht="25.5" customHeight="1" x14ac:dyDescent="0.25">
      <c r="A1173" s="22">
        <v>1100</v>
      </c>
      <c r="B1173" s="12" t="s">
        <v>2180</v>
      </c>
      <c r="C1173" s="13" t="s">
        <v>2259</v>
      </c>
      <c r="D1173" s="38" t="s">
        <v>2260</v>
      </c>
      <c r="E1173" s="38"/>
      <c r="F1173" s="38"/>
      <c r="G1173" s="25">
        <v>44596</v>
      </c>
      <c r="H1173" s="23" t="s">
        <v>50</v>
      </c>
    </row>
    <row r="1174" spans="1:8" ht="25.5" customHeight="1" x14ac:dyDescent="0.25">
      <c r="A1174" s="22">
        <v>1101</v>
      </c>
      <c r="B1174" s="12" t="s">
        <v>2180</v>
      </c>
      <c r="C1174" s="13" t="s">
        <v>2261</v>
      </c>
      <c r="D1174" s="38" t="s">
        <v>2262</v>
      </c>
      <c r="E1174" s="38"/>
      <c r="F1174" s="38"/>
      <c r="G1174" s="25">
        <v>44600</v>
      </c>
      <c r="H1174" s="23" t="s">
        <v>50</v>
      </c>
    </row>
    <row r="1175" spans="1:8" ht="25.5" customHeight="1" x14ac:dyDescent="0.25">
      <c r="A1175" s="22">
        <v>1102</v>
      </c>
      <c r="B1175" s="12" t="s">
        <v>2180</v>
      </c>
      <c r="C1175" s="13" t="s">
        <v>2263</v>
      </c>
      <c r="D1175" s="38" t="s">
        <v>2264</v>
      </c>
      <c r="E1175" s="38"/>
      <c r="F1175" s="38"/>
      <c r="G1175" s="25">
        <v>44600</v>
      </c>
      <c r="H1175" s="23" t="s">
        <v>50</v>
      </c>
    </row>
    <row r="1176" spans="1:8" ht="25.5" customHeight="1" x14ac:dyDescent="0.25">
      <c r="A1176" s="22">
        <v>1103</v>
      </c>
      <c r="B1176" s="12" t="s">
        <v>2180</v>
      </c>
      <c r="C1176" s="13" t="s">
        <v>2265</v>
      </c>
      <c r="D1176" s="38" t="s">
        <v>2266</v>
      </c>
      <c r="E1176" s="38"/>
      <c r="F1176" s="38"/>
      <c r="G1176" s="25">
        <v>44600</v>
      </c>
      <c r="H1176" s="23" t="s">
        <v>50</v>
      </c>
    </row>
    <row r="1177" spans="1:8" ht="25.5" customHeight="1" x14ac:dyDescent="0.25">
      <c r="A1177" s="22">
        <v>1104</v>
      </c>
      <c r="B1177" s="12" t="s">
        <v>2180</v>
      </c>
      <c r="C1177" s="13" t="s">
        <v>2267</v>
      </c>
      <c r="D1177" s="38" t="s">
        <v>2268</v>
      </c>
      <c r="E1177" s="38"/>
      <c r="F1177" s="38"/>
      <c r="G1177" s="25">
        <v>44600</v>
      </c>
      <c r="H1177" s="23" t="s">
        <v>50</v>
      </c>
    </row>
    <row r="1178" spans="1:8" ht="25.5" customHeight="1" x14ac:dyDescent="0.25">
      <c r="A1178" s="22">
        <v>1105</v>
      </c>
      <c r="B1178" s="12" t="s">
        <v>2180</v>
      </c>
      <c r="C1178" s="13" t="s">
        <v>2269</v>
      </c>
      <c r="D1178" s="38" t="s">
        <v>2270</v>
      </c>
      <c r="E1178" s="38"/>
      <c r="F1178" s="38"/>
      <c r="G1178" s="25">
        <v>44601</v>
      </c>
      <c r="H1178" s="23" t="s">
        <v>50</v>
      </c>
    </row>
    <row r="1179" spans="1:8" ht="25.5" customHeight="1" x14ac:dyDescent="0.25">
      <c r="A1179" s="22">
        <v>1106</v>
      </c>
      <c r="B1179" s="12" t="s">
        <v>2180</v>
      </c>
      <c r="C1179" s="13" t="s">
        <v>2271</v>
      </c>
      <c r="D1179" s="38" t="s">
        <v>2272</v>
      </c>
      <c r="E1179" s="38"/>
      <c r="F1179" s="38"/>
      <c r="G1179" s="25">
        <v>44601</v>
      </c>
      <c r="H1179" s="23" t="s">
        <v>50</v>
      </c>
    </row>
    <row r="1180" spans="1:8" ht="25.5" customHeight="1" x14ac:dyDescent="0.25">
      <c r="A1180" s="22">
        <v>1107</v>
      </c>
      <c r="B1180" s="12" t="s">
        <v>2180</v>
      </c>
      <c r="C1180" s="13" t="s">
        <v>2273</v>
      </c>
      <c r="D1180" s="38" t="s">
        <v>2274</v>
      </c>
      <c r="E1180" s="38"/>
      <c r="F1180" s="38"/>
      <c r="G1180" s="25">
        <v>44601</v>
      </c>
      <c r="H1180" s="23" t="s">
        <v>50</v>
      </c>
    </row>
    <row r="1181" spans="1:8" ht="25.5" customHeight="1" x14ac:dyDescent="0.25">
      <c r="A1181" s="22">
        <v>1108</v>
      </c>
      <c r="B1181" s="12" t="s">
        <v>2180</v>
      </c>
      <c r="C1181" s="13" t="s">
        <v>2275</v>
      </c>
      <c r="D1181" s="38" t="s">
        <v>2276</v>
      </c>
      <c r="E1181" s="38"/>
      <c r="F1181" s="38"/>
      <c r="G1181" s="25">
        <v>44601</v>
      </c>
      <c r="H1181" s="23" t="s">
        <v>50</v>
      </c>
    </row>
    <row r="1182" spans="1:8" ht="25.5" customHeight="1" x14ac:dyDescent="0.25">
      <c r="A1182" s="22">
        <v>1109</v>
      </c>
      <c r="B1182" s="12" t="s">
        <v>2180</v>
      </c>
      <c r="C1182" s="13" t="s">
        <v>2277</v>
      </c>
      <c r="D1182" s="38" t="s">
        <v>2278</v>
      </c>
      <c r="E1182" s="38"/>
      <c r="F1182" s="38"/>
      <c r="G1182" s="25">
        <v>44601</v>
      </c>
      <c r="H1182" s="23" t="s">
        <v>50</v>
      </c>
    </row>
    <row r="1183" spans="1:8" ht="25.5" customHeight="1" x14ac:dyDescent="0.25">
      <c r="A1183" s="22">
        <v>1110</v>
      </c>
      <c r="B1183" s="12" t="s">
        <v>2180</v>
      </c>
      <c r="C1183" s="13" t="s">
        <v>2279</v>
      </c>
      <c r="D1183" s="38" t="s">
        <v>2280</v>
      </c>
      <c r="E1183" s="38"/>
      <c r="F1183" s="38"/>
      <c r="G1183" s="30">
        <v>44602</v>
      </c>
      <c r="H1183" s="23" t="s">
        <v>50</v>
      </c>
    </row>
    <row r="1184" spans="1:8" ht="25.5" customHeight="1" x14ac:dyDescent="0.25">
      <c r="A1184" s="22">
        <v>1111</v>
      </c>
      <c r="B1184" s="12" t="s">
        <v>2180</v>
      </c>
      <c r="C1184" s="13" t="s">
        <v>2281</v>
      </c>
      <c r="D1184" s="38" t="s">
        <v>2282</v>
      </c>
      <c r="E1184" s="38"/>
      <c r="F1184" s="38"/>
      <c r="G1184" s="30">
        <v>44602</v>
      </c>
      <c r="H1184" s="23" t="s">
        <v>50</v>
      </c>
    </row>
    <row r="1185" spans="1:8" ht="25.5" customHeight="1" x14ac:dyDescent="0.25">
      <c r="A1185" s="22">
        <v>1112</v>
      </c>
      <c r="B1185" s="12" t="s">
        <v>2180</v>
      </c>
      <c r="C1185" s="13" t="s">
        <v>2283</v>
      </c>
      <c r="D1185" s="38" t="s">
        <v>2284</v>
      </c>
      <c r="E1185" s="38"/>
      <c r="F1185" s="38"/>
      <c r="G1185" s="30">
        <v>44602</v>
      </c>
      <c r="H1185" s="23" t="s">
        <v>50</v>
      </c>
    </row>
    <row r="1186" spans="1:8" ht="25.5" customHeight="1" x14ac:dyDescent="0.25">
      <c r="A1186" s="22">
        <v>1113</v>
      </c>
      <c r="B1186" s="12" t="s">
        <v>2180</v>
      </c>
      <c r="C1186" s="13" t="s">
        <v>2285</v>
      </c>
      <c r="D1186" s="38" t="s">
        <v>2286</v>
      </c>
      <c r="E1186" s="38"/>
      <c r="F1186" s="38"/>
      <c r="G1186" s="30">
        <v>44602</v>
      </c>
      <c r="H1186" s="23" t="s">
        <v>50</v>
      </c>
    </row>
    <row r="1187" spans="1:8" ht="25.5" customHeight="1" x14ac:dyDescent="0.25">
      <c r="A1187" s="22">
        <v>1114</v>
      </c>
      <c r="B1187" s="12" t="s">
        <v>2180</v>
      </c>
      <c r="C1187" s="13" t="s">
        <v>2287</v>
      </c>
      <c r="D1187" s="38" t="s">
        <v>2288</v>
      </c>
      <c r="E1187" s="38"/>
      <c r="F1187" s="38"/>
      <c r="G1187" s="30">
        <v>44602</v>
      </c>
      <c r="H1187" s="23" t="s">
        <v>50</v>
      </c>
    </row>
    <row r="1188" spans="1:8" ht="25.5" customHeight="1" x14ac:dyDescent="0.25">
      <c r="A1188" s="22">
        <v>1115</v>
      </c>
      <c r="B1188" s="12" t="s">
        <v>2180</v>
      </c>
      <c r="C1188" s="13" t="s">
        <v>2289</v>
      </c>
      <c r="D1188" s="38" t="s">
        <v>2290</v>
      </c>
      <c r="E1188" s="38"/>
      <c r="F1188" s="38"/>
      <c r="G1188" s="30">
        <v>44603</v>
      </c>
      <c r="H1188" s="23" t="s">
        <v>50</v>
      </c>
    </row>
    <row r="1189" spans="1:8" ht="25.5" customHeight="1" x14ac:dyDescent="0.25">
      <c r="A1189" s="22">
        <v>1116</v>
      </c>
      <c r="B1189" s="12" t="s">
        <v>2180</v>
      </c>
      <c r="C1189" s="13" t="s">
        <v>2291</v>
      </c>
      <c r="D1189" s="38" t="s">
        <v>2292</v>
      </c>
      <c r="E1189" s="38"/>
      <c r="F1189" s="38"/>
      <c r="G1189" s="30">
        <v>44603</v>
      </c>
      <c r="H1189" s="23" t="s">
        <v>50</v>
      </c>
    </row>
    <row r="1190" spans="1:8" ht="25.5" customHeight="1" x14ac:dyDescent="0.25">
      <c r="A1190" s="22">
        <v>1117</v>
      </c>
      <c r="B1190" s="12" t="s">
        <v>2180</v>
      </c>
      <c r="C1190" s="13" t="s">
        <v>2293</v>
      </c>
      <c r="D1190" s="38" t="s">
        <v>2294</v>
      </c>
      <c r="E1190" s="38"/>
      <c r="F1190" s="38"/>
      <c r="G1190" s="30">
        <v>44603</v>
      </c>
      <c r="H1190" s="23" t="s">
        <v>50</v>
      </c>
    </row>
    <row r="1191" spans="1:8" ht="25.5" customHeight="1" x14ac:dyDescent="0.25">
      <c r="A1191" s="22">
        <v>1118</v>
      </c>
      <c r="B1191" s="12" t="s">
        <v>2180</v>
      </c>
      <c r="C1191" s="13" t="s">
        <v>2295</v>
      </c>
      <c r="D1191" s="38" t="s">
        <v>2296</v>
      </c>
      <c r="E1191" s="38"/>
      <c r="F1191" s="38"/>
      <c r="G1191" s="30">
        <v>44603</v>
      </c>
      <c r="H1191" s="23" t="s">
        <v>50</v>
      </c>
    </row>
    <row r="1192" spans="1:8" ht="25.5" customHeight="1" x14ac:dyDescent="0.25">
      <c r="A1192" s="22">
        <v>1119</v>
      </c>
      <c r="B1192" s="12" t="s">
        <v>2180</v>
      </c>
      <c r="C1192" s="13" t="s">
        <v>2297</v>
      </c>
      <c r="D1192" s="38" t="s">
        <v>2298</v>
      </c>
      <c r="E1192" s="38"/>
      <c r="F1192" s="38"/>
      <c r="G1192" s="30">
        <v>44603</v>
      </c>
      <c r="H1192" s="23" t="s">
        <v>50</v>
      </c>
    </row>
    <row r="1193" spans="1:8" ht="25.5" customHeight="1" x14ac:dyDescent="0.25">
      <c r="A1193" s="22">
        <v>1120</v>
      </c>
      <c r="B1193" s="12" t="s">
        <v>2180</v>
      </c>
      <c r="C1193" s="13" t="s">
        <v>2299</v>
      </c>
      <c r="D1193" s="38" t="s">
        <v>2300</v>
      </c>
      <c r="E1193" s="38"/>
      <c r="F1193" s="38"/>
      <c r="G1193" s="30">
        <v>44606</v>
      </c>
      <c r="H1193" s="23" t="s">
        <v>50</v>
      </c>
    </row>
    <row r="1194" spans="1:8" ht="25.5" customHeight="1" x14ac:dyDescent="0.25">
      <c r="A1194" s="22">
        <v>1121</v>
      </c>
      <c r="B1194" s="12" t="s">
        <v>2180</v>
      </c>
      <c r="C1194" s="13" t="s">
        <v>2301</v>
      </c>
      <c r="D1194" s="38" t="s">
        <v>2302</v>
      </c>
      <c r="E1194" s="38"/>
      <c r="F1194" s="38"/>
      <c r="G1194" s="30">
        <v>44606</v>
      </c>
      <c r="H1194" s="23" t="s">
        <v>50</v>
      </c>
    </row>
    <row r="1195" spans="1:8" ht="25.5" customHeight="1" x14ac:dyDescent="0.25">
      <c r="A1195" s="22">
        <v>1122</v>
      </c>
      <c r="B1195" s="12" t="s">
        <v>2180</v>
      </c>
      <c r="C1195" s="13" t="s">
        <v>2303</v>
      </c>
      <c r="D1195" s="38" t="s">
        <v>2304</v>
      </c>
      <c r="E1195" s="38"/>
      <c r="F1195" s="38"/>
      <c r="G1195" s="30">
        <v>44606</v>
      </c>
      <c r="H1195" s="23" t="s">
        <v>50</v>
      </c>
    </row>
    <row r="1196" spans="1:8" ht="25.5" customHeight="1" x14ac:dyDescent="0.25">
      <c r="A1196" s="22">
        <v>1123</v>
      </c>
      <c r="B1196" s="12" t="s">
        <v>2180</v>
      </c>
      <c r="C1196" s="13" t="s">
        <v>2305</v>
      </c>
      <c r="D1196" s="38" t="s">
        <v>2306</v>
      </c>
      <c r="E1196" s="38"/>
      <c r="F1196" s="38"/>
      <c r="G1196" s="30">
        <v>44606</v>
      </c>
      <c r="H1196" s="23" t="s">
        <v>50</v>
      </c>
    </row>
    <row r="1197" spans="1:8" ht="25.5" customHeight="1" x14ac:dyDescent="0.25">
      <c r="A1197" s="22">
        <v>1124</v>
      </c>
      <c r="B1197" s="12" t="s">
        <v>2180</v>
      </c>
      <c r="C1197" s="13" t="s">
        <v>2307</v>
      </c>
      <c r="D1197" s="38" t="s">
        <v>2308</v>
      </c>
      <c r="E1197" s="38"/>
      <c r="F1197" s="38"/>
      <c r="G1197" s="30">
        <v>44607</v>
      </c>
      <c r="H1197" s="23" t="s">
        <v>50</v>
      </c>
    </row>
    <row r="1198" spans="1:8" ht="25.5" customHeight="1" x14ac:dyDescent="0.25">
      <c r="A1198" s="22">
        <v>1125</v>
      </c>
      <c r="B1198" s="12" t="s">
        <v>2180</v>
      </c>
      <c r="C1198" s="13" t="s">
        <v>2309</v>
      </c>
      <c r="D1198" s="38" t="s">
        <v>2310</v>
      </c>
      <c r="E1198" s="38"/>
      <c r="F1198" s="38"/>
      <c r="G1198" s="30">
        <v>44607</v>
      </c>
      <c r="H1198" s="23" t="s">
        <v>50</v>
      </c>
    </row>
    <row r="1199" spans="1:8" ht="25.5" customHeight="1" x14ac:dyDescent="0.25">
      <c r="A1199" s="22">
        <v>1126</v>
      </c>
      <c r="B1199" s="12" t="s">
        <v>2180</v>
      </c>
      <c r="C1199" s="13" t="s">
        <v>2311</v>
      </c>
      <c r="D1199" s="38" t="s">
        <v>2312</v>
      </c>
      <c r="E1199" s="38"/>
      <c r="F1199" s="38"/>
      <c r="G1199" s="30">
        <v>44607</v>
      </c>
      <c r="H1199" s="23" t="s">
        <v>50</v>
      </c>
    </row>
    <row r="1200" spans="1:8" ht="25.5" customHeight="1" x14ac:dyDescent="0.25">
      <c r="A1200" s="22">
        <v>1127</v>
      </c>
      <c r="B1200" s="12" t="s">
        <v>2180</v>
      </c>
      <c r="C1200" s="13" t="s">
        <v>2313</v>
      </c>
      <c r="D1200" s="38" t="s">
        <v>2314</v>
      </c>
      <c r="E1200" s="38"/>
      <c r="F1200" s="38"/>
      <c r="G1200" s="30">
        <v>44607</v>
      </c>
      <c r="H1200" s="23" t="s">
        <v>50</v>
      </c>
    </row>
    <row r="1201" spans="1:8" ht="25.5" customHeight="1" x14ac:dyDescent="0.25">
      <c r="A1201" s="22">
        <v>1128</v>
      </c>
      <c r="B1201" s="12" t="s">
        <v>2180</v>
      </c>
      <c r="C1201" s="13" t="s">
        <v>2315</v>
      </c>
      <c r="D1201" s="38" t="s">
        <v>2316</v>
      </c>
      <c r="E1201" s="38"/>
      <c r="F1201" s="38"/>
      <c r="G1201" s="30">
        <v>44608</v>
      </c>
      <c r="H1201" s="23" t="s">
        <v>50</v>
      </c>
    </row>
    <row r="1202" spans="1:8" ht="25.5" customHeight="1" x14ac:dyDescent="0.25">
      <c r="A1202" s="22">
        <v>1129</v>
      </c>
      <c r="B1202" s="12" t="s">
        <v>2180</v>
      </c>
      <c r="C1202" s="13" t="s">
        <v>2317</v>
      </c>
      <c r="D1202" s="38" t="s">
        <v>2318</v>
      </c>
      <c r="E1202" s="38"/>
      <c r="F1202" s="38"/>
      <c r="G1202" s="30">
        <v>44608</v>
      </c>
      <c r="H1202" s="23" t="s">
        <v>50</v>
      </c>
    </row>
    <row r="1203" spans="1:8" ht="25.5" customHeight="1" x14ac:dyDescent="0.25">
      <c r="A1203" s="22">
        <v>1130</v>
      </c>
      <c r="B1203" s="12" t="s">
        <v>2180</v>
      </c>
      <c r="C1203" s="13" t="s">
        <v>2319</v>
      </c>
      <c r="D1203" s="38" t="s">
        <v>2320</v>
      </c>
      <c r="E1203" s="38"/>
      <c r="F1203" s="38"/>
      <c r="G1203" s="30">
        <v>44608</v>
      </c>
      <c r="H1203" s="23" t="s">
        <v>50</v>
      </c>
    </row>
    <row r="1204" spans="1:8" ht="25.5" customHeight="1" x14ac:dyDescent="0.25">
      <c r="A1204" s="22">
        <v>1131</v>
      </c>
      <c r="B1204" s="12" t="s">
        <v>2180</v>
      </c>
      <c r="C1204" s="13" t="s">
        <v>2321</v>
      </c>
      <c r="D1204" s="38" t="s">
        <v>2322</v>
      </c>
      <c r="E1204" s="38"/>
      <c r="F1204" s="38"/>
      <c r="G1204" s="30">
        <v>44608</v>
      </c>
      <c r="H1204" s="23" t="s">
        <v>50</v>
      </c>
    </row>
    <row r="1205" spans="1:8" ht="25.5" customHeight="1" x14ac:dyDescent="0.25">
      <c r="A1205" s="22">
        <v>1132</v>
      </c>
      <c r="B1205" s="12" t="s">
        <v>2180</v>
      </c>
      <c r="C1205" s="13" t="s">
        <v>2323</v>
      </c>
      <c r="D1205" s="38" t="s">
        <v>2324</v>
      </c>
      <c r="E1205" s="38"/>
      <c r="F1205" s="38"/>
      <c r="G1205" s="30">
        <v>44608</v>
      </c>
      <c r="H1205" s="23" t="s">
        <v>50</v>
      </c>
    </row>
    <row r="1206" spans="1:8" ht="25.5" customHeight="1" x14ac:dyDescent="0.25">
      <c r="A1206" s="22">
        <v>1133</v>
      </c>
      <c r="B1206" s="12" t="s">
        <v>2180</v>
      </c>
      <c r="C1206" s="13" t="s">
        <v>2325</v>
      </c>
      <c r="D1206" s="38" t="s">
        <v>2326</v>
      </c>
      <c r="E1206" s="38"/>
      <c r="F1206" s="38"/>
      <c r="G1206" s="30">
        <v>44609</v>
      </c>
      <c r="H1206" s="23" t="s">
        <v>50</v>
      </c>
    </row>
    <row r="1207" spans="1:8" ht="25.5" customHeight="1" x14ac:dyDescent="0.25">
      <c r="A1207" s="22">
        <v>1134</v>
      </c>
      <c r="B1207" s="12" t="s">
        <v>2180</v>
      </c>
      <c r="C1207" s="13" t="s">
        <v>2327</v>
      </c>
      <c r="D1207" s="38" t="s">
        <v>2328</v>
      </c>
      <c r="E1207" s="38"/>
      <c r="F1207" s="38"/>
      <c r="G1207" s="30">
        <v>44609</v>
      </c>
      <c r="H1207" s="23" t="s">
        <v>50</v>
      </c>
    </row>
    <row r="1208" spans="1:8" ht="25.5" customHeight="1" x14ac:dyDescent="0.25">
      <c r="A1208" s="22">
        <v>1135</v>
      </c>
      <c r="B1208" s="12" t="s">
        <v>2180</v>
      </c>
      <c r="C1208" s="13" t="s">
        <v>2329</v>
      </c>
      <c r="D1208" s="38" t="s">
        <v>2330</v>
      </c>
      <c r="E1208" s="38"/>
      <c r="F1208" s="38"/>
      <c r="G1208" s="30">
        <v>44609</v>
      </c>
      <c r="H1208" s="23" t="s">
        <v>50</v>
      </c>
    </row>
    <row r="1209" spans="1:8" ht="25.5" customHeight="1" x14ac:dyDescent="0.25">
      <c r="A1209" s="22">
        <v>1136</v>
      </c>
      <c r="B1209" s="12" t="s">
        <v>2180</v>
      </c>
      <c r="C1209" s="13" t="s">
        <v>2331</v>
      </c>
      <c r="D1209" s="38" t="s">
        <v>2332</v>
      </c>
      <c r="E1209" s="38"/>
      <c r="F1209" s="38"/>
      <c r="G1209" s="30">
        <v>44609</v>
      </c>
      <c r="H1209" s="23" t="s">
        <v>50</v>
      </c>
    </row>
    <row r="1210" spans="1:8" ht="25.5" customHeight="1" x14ac:dyDescent="0.25">
      <c r="A1210" s="22">
        <v>1137</v>
      </c>
      <c r="B1210" s="29" t="s">
        <v>2180</v>
      </c>
      <c r="C1210" s="28" t="s">
        <v>2333</v>
      </c>
      <c r="D1210" s="40" t="s">
        <v>2334</v>
      </c>
      <c r="E1210" s="40"/>
      <c r="F1210" s="40"/>
      <c r="G1210" s="30">
        <v>44609</v>
      </c>
      <c r="H1210" s="23" t="s">
        <v>50</v>
      </c>
    </row>
    <row r="1211" spans="1:8" ht="25.5" customHeight="1" x14ac:dyDescent="0.25">
      <c r="A1211" s="22">
        <v>1138</v>
      </c>
      <c r="B1211" s="12" t="s">
        <v>2335</v>
      </c>
      <c r="C1211" s="13" t="s">
        <v>2336</v>
      </c>
      <c r="D1211" s="38" t="s">
        <v>2337</v>
      </c>
      <c r="E1211" s="38"/>
      <c r="F1211" s="38"/>
      <c r="G1211" s="25">
        <v>44593</v>
      </c>
      <c r="H1211" s="23" t="s">
        <v>50</v>
      </c>
    </row>
    <row r="1212" spans="1:8" ht="25.5" customHeight="1" x14ac:dyDescent="0.25">
      <c r="A1212" s="22">
        <v>1139</v>
      </c>
      <c r="B1212" s="12" t="s">
        <v>2335</v>
      </c>
      <c r="C1212" s="13" t="s">
        <v>2338</v>
      </c>
      <c r="D1212" s="38" t="s">
        <v>2339</v>
      </c>
      <c r="E1212" s="38"/>
      <c r="F1212" s="38"/>
      <c r="G1212" s="25">
        <v>44593</v>
      </c>
      <c r="H1212" s="23" t="s">
        <v>50</v>
      </c>
    </row>
    <row r="1213" spans="1:8" ht="25.5" customHeight="1" x14ac:dyDescent="0.25">
      <c r="A1213" s="22">
        <v>1140</v>
      </c>
      <c r="B1213" s="12" t="s">
        <v>2335</v>
      </c>
      <c r="C1213" s="13" t="s">
        <v>2340</v>
      </c>
      <c r="D1213" s="38" t="s">
        <v>2341</v>
      </c>
      <c r="E1213" s="38"/>
      <c r="F1213" s="38"/>
      <c r="G1213" s="25">
        <v>44593</v>
      </c>
      <c r="H1213" s="23" t="s">
        <v>50</v>
      </c>
    </row>
    <row r="1214" spans="1:8" ht="25.5" customHeight="1" x14ac:dyDescent="0.25">
      <c r="A1214" s="22">
        <v>1141</v>
      </c>
      <c r="B1214" s="12" t="s">
        <v>2335</v>
      </c>
      <c r="C1214" s="13" t="s">
        <v>2342</v>
      </c>
      <c r="D1214" s="38" t="s">
        <v>2343</v>
      </c>
      <c r="E1214" s="38"/>
      <c r="F1214" s="38"/>
      <c r="G1214" s="25">
        <v>44593</v>
      </c>
      <c r="H1214" s="23" t="s">
        <v>50</v>
      </c>
    </row>
    <row r="1215" spans="1:8" ht="25.5" customHeight="1" x14ac:dyDescent="0.25">
      <c r="A1215" s="22">
        <v>1142</v>
      </c>
      <c r="B1215" s="12" t="s">
        <v>2335</v>
      </c>
      <c r="C1215" s="13" t="s">
        <v>2344</v>
      </c>
      <c r="D1215" s="38" t="s">
        <v>2345</v>
      </c>
      <c r="E1215" s="38"/>
      <c r="F1215" s="38"/>
      <c r="G1215" s="25">
        <v>44594</v>
      </c>
      <c r="H1215" s="23" t="s">
        <v>50</v>
      </c>
    </row>
    <row r="1216" spans="1:8" ht="25.5" customHeight="1" x14ac:dyDescent="0.25">
      <c r="A1216" s="22">
        <v>1143</v>
      </c>
      <c r="B1216" s="12" t="s">
        <v>2335</v>
      </c>
      <c r="C1216" s="13" t="s">
        <v>2346</v>
      </c>
      <c r="D1216" s="38" t="s">
        <v>2347</v>
      </c>
      <c r="E1216" s="38"/>
      <c r="F1216" s="38"/>
      <c r="G1216" s="25">
        <v>44594</v>
      </c>
      <c r="H1216" s="23" t="s">
        <v>50</v>
      </c>
    </row>
    <row r="1217" spans="1:8" ht="25.5" customHeight="1" x14ac:dyDescent="0.25">
      <c r="A1217" s="22">
        <v>1144</v>
      </c>
      <c r="B1217" s="12" t="s">
        <v>2335</v>
      </c>
      <c r="C1217" s="13" t="s">
        <v>2348</v>
      </c>
      <c r="D1217" s="38" t="s">
        <v>2349</v>
      </c>
      <c r="E1217" s="38"/>
      <c r="F1217" s="38"/>
      <c r="G1217" s="25">
        <v>44594</v>
      </c>
      <c r="H1217" s="23" t="s">
        <v>50</v>
      </c>
    </row>
    <row r="1218" spans="1:8" ht="25.5" customHeight="1" x14ac:dyDescent="0.25">
      <c r="A1218" s="22">
        <v>1145</v>
      </c>
      <c r="B1218" s="12" t="s">
        <v>2335</v>
      </c>
      <c r="C1218" s="13" t="s">
        <v>2350</v>
      </c>
      <c r="D1218" s="38" t="s">
        <v>2351</v>
      </c>
      <c r="E1218" s="38"/>
      <c r="F1218" s="38"/>
      <c r="G1218" s="25">
        <v>44594</v>
      </c>
      <c r="H1218" s="23" t="s">
        <v>50</v>
      </c>
    </row>
    <row r="1219" spans="1:8" ht="25.5" customHeight="1" x14ac:dyDescent="0.25">
      <c r="A1219" s="22">
        <v>1146</v>
      </c>
      <c r="B1219" s="12" t="s">
        <v>2335</v>
      </c>
      <c r="C1219" s="13" t="s">
        <v>2352</v>
      </c>
      <c r="D1219" s="38" t="s">
        <v>2353</v>
      </c>
      <c r="E1219" s="38"/>
      <c r="F1219" s="38"/>
      <c r="G1219" s="25">
        <v>44594</v>
      </c>
      <c r="H1219" s="23" t="s">
        <v>50</v>
      </c>
    </row>
    <row r="1220" spans="1:8" ht="25.5" customHeight="1" x14ac:dyDescent="0.25">
      <c r="A1220" s="22">
        <v>1147</v>
      </c>
      <c r="B1220" s="12" t="s">
        <v>2335</v>
      </c>
      <c r="C1220" s="13" t="s">
        <v>2354</v>
      </c>
      <c r="D1220" s="38" t="s">
        <v>2355</v>
      </c>
      <c r="E1220" s="38"/>
      <c r="F1220" s="38"/>
      <c r="G1220" s="25">
        <v>44594</v>
      </c>
      <c r="H1220" s="23" t="s">
        <v>50</v>
      </c>
    </row>
    <row r="1221" spans="1:8" ht="25.5" customHeight="1" x14ac:dyDescent="0.25">
      <c r="A1221" s="22">
        <v>1148</v>
      </c>
      <c r="B1221" s="12" t="s">
        <v>2335</v>
      </c>
      <c r="C1221" s="13" t="s">
        <v>2356</v>
      </c>
      <c r="D1221" s="38" t="s">
        <v>2357</v>
      </c>
      <c r="E1221" s="38"/>
      <c r="F1221" s="38"/>
      <c r="G1221" s="25">
        <v>44595</v>
      </c>
      <c r="H1221" s="23" t="s">
        <v>50</v>
      </c>
    </row>
    <row r="1222" spans="1:8" ht="25.5" customHeight="1" x14ac:dyDescent="0.25">
      <c r="A1222" s="22">
        <v>1149</v>
      </c>
      <c r="B1222" s="12" t="s">
        <v>2335</v>
      </c>
      <c r="C1222" s="13" t="s">
        <v>2358</v>
      </c>
      <c r="D1222" s="38" t="s">
        <v>2359</v>
      </c>
      <c r="E1222" s="38"/>
      <c r="F1222" s="38"/>
      <c r="G1222" s="25">
        <v>44595</v>
      </c>
      <c r="H1222" s="23" t="s">
        <v>50</v>
      </c>
    </row>
    <row r="1223" spans="1:8" ht="25.5" customHeight="1" x14ac:dyDescent="0.25">
      <c r="A1223" s="22">
        <v>1150</v>
      </c>
      <c r="B1223" s="12" t="s">
        <v>2335</v>
      </c>
      <c r="C1223" s="13" t="s">
        <v>2360</v>
      </c>
      <c r="D1223" s="38" t="s">
        <v>2361</v>
      </c>
      <c r="E1223" s="38"/>
      <c r="F1223" s="38"/>
      <c r="G1223" s="25">
        <v>44595</v>
      </c>
      <c r="H1223" s="23" t="s">
        <v>50</v>
      </c>
    </row>
    <row r="1224" spans="1:8" ht="25.5" customHeight="1" x14ac:dyDescent="0.25">
      <c r="A1224" s="22">
        <v>1151</v>
      </c>
      <c r="B1224" s="12" t="s">
        <v>2335</v>
      </c>
      <c r="C1224" s="13" t="s">
        <v>2362</v>
      </c>
      <c r="D1224" s="38" t="s">
        <v>2363</v>
      </c>
      <c r="E1224" s="38"/>
      <c r="F1224" s="38"/>
      <c r="G1224" s="25">
        <v>44595</v>
      </c>
      <c r="H1224" s="23" t="s">
        <v>50</v>
      </c>
    </row>
    <row r="1225" spans="1:8" ht="25.5" customHeight="1" x14ac:dyDescent="0.25">
      <c r="A1225" s="22">
        <v>1152</v>
      </c>
      <c r="B1225" s="12" t="s">
        <v>2335</v>
      </c>
      <c r="C1225" s="13" t="s">
        <v>2364</v>
      </c>
      <c r="D1225" s="38" t="s">
        <v>2365</v>
      </c>
      <c r="E1225" s="38"/>
      <c r="F1225" s="38"/>
      <c r="G1225" s="25">
        <v>44596</v>
      </c>
      <c r="H1225" s="23" t="s">
        <v>50</v>
      </c>
    </row>
    <row r="1226" spans="1:8" ht="25.5" customHeight="1" x14ac:dyDescent="0.25">
      <c r="A1226" s="22">
        <v>1153</v>
      </c>
      <c r="B1226" s="12" t="s">
        <v>2335</v>
      </c>
      <c r="C1226" s="13" t="s">
        <v>2366</v>
      </c>
      <c r="D1226" s="38" t="s">
        <v>2367</v>
      </c>
      <c r="E1226" s="38"/>
      <c r="F1226" s="38"/>
      <c r="G1226" s="25">
        <v>44596</v>
      </c>
      <c r="H1226" s="23" t="s">
        <v>50</v>
      </c>
    </row>
    <row r="1227" spans="1:8" ht="25.5" customHeight="1" x14ac:dyDescent="0.25">
      <c r="A1227" s="22">
        <v>1154</v>
      </c>
      <c r="B1227" s="12" t="s">
        <v>2335</v>
      </c>
      <c r="C1227" s="13" t="s">
        <v>2368</v>
      </c>
      <c r="D1227" s="38" t="s">
        <v>2369</v>
      </c>
      <c r="E1227" s="38"/>
      <c r="F1227" s="38"/>
      <c r="G1227" s="25">
        <v>44596</v>
      </c>
      <c r="H1227" s="23" t="s">
        <v>50</v>
      </c>
    </row>
    <row r="1228" spans="1:8" ht="25.5" customHeight="1" x14ac:dyDescent="0.25">
      <c r="A1228" s="22">
        <v>1155</v>
      </c>
      <c r="B1228" s="12" t="s">
        <v>2335</v>
      </c>
      <c r="C1228" s="13" t="s">
        <v>2370</v>
      </c>
      <c r="D1228" s="38" t="s">
        <v>2371</v>
      </c>
      <c r="E1228" s="38"/>
      <c r="F1228" s="38"/>
      <c r="G1228" s="25">
        <v>44596</v>
      </c>
      <c r="H1228" s="23" t="s">
        <v>50</v>
      </c>
    </row>
    <row r="1229" spans="1:8" ht="25.5" customHeight="1" x14ac:dyDescent="0.25">
      <c r="A1229" s="22">
        <v>1156</v>
      </c>
      <c r="B1229" s="12" t="s">
        <v>2335</v>
      </c>
      <c r="C1229" s="13" t="s">
        <v>2372</v>
      </c>
      <c r="D1229" s="38" t="s">
        <v>2373</v>
      </c>
      <c r="E1229" s="38"/>
      <c r="F1229" s="38"/>
      <c r="G1229" s="25">
        <v>44600</v>
      </c>
      <c r="H1229" s="23" t="s">
        <v>50</v>
      </c>
    </row>
    <row r="1230" spans="1:8" ht="25.5" customHeight="1" x14ac:dyDescent="0.25">
      <c r="A1230" s="22">
        <v>1157</v>
      </c>
      <c r="B1230" s="12" t="s">
        <v>2335</v>
      </c>
      <c r="C1230" s="13" t="s">
        <v>2374</v>
      </c>
      <c r="D1230" s="38" t="s">
        <v>2375</v>
      </c>
      <c r="E1230" s="38"/>
      <c r="F1230" s="38"/>
      <c r="G1230" s="25">
        <v>44600</v>
      </c>
      <c r="H1230" s="23" t="s">
        <v>50</v>
      </c>
    </row>
    <row r="1231" spans="1:8" ht="25.5" customHeight="1" x14ac:dyDescent="0.25">
      <c r="A1231" s="22">
        <v>1158</v>
      </c>
      <c r="B1231" s="12" t="s">
        <v>2335</v>
      </c>
      <c r="C1231" s="13" t="s">
        <v>2376</v>
      </c>
      <c r="D1231" s="38" t="s">
        <v>2377</v>
      </c>
      <c r="E1231" s="38"/>
      <c r="F1231" s="38"/>
      <c r="G1231" s="25">
        <v>44600</v>
      </c>
      <c r="H1231" s="23" t="s">
        <v>50</v>
      </c>
    </row>
    <row r="1232" spans="1:8" ht="25.5" customHeight="1" x14ac:dyDescent="0.25">
      <c r="A1232" s="22">
        <v>1159</v>
      </c>
      <c r="B1232" s="12" t="s">
        <v>2335</v>
      </c>
      <c r="C1232" s="13" t="s">
        <v>2378</v>
      </c>
      <c r="D1232" s="38" t="s">
        <v>2379</v>
      </c>
      <c r="E1232" s="38"/>
      <c r="F1232" s="38"/>
      <c r="G1232" s="25">
        <v>44600</v>
      </c>
      <c r="H1232" s="23" t="s">
        <v>50</v>
      </c>
    </row>
    <row r="1233" spans="1:8" ht="25.5" customHeight="1" x14ac:dyDescent="0.25">
      <c r="A1233" s="22">
        <v>1160</v>
      </c>
      <c r="B1233" s="12" t="s">
        <v>2335</v>
      </c>
      <c r="C1233" s="13" t="s">
        <v>2380</v>
      </c>
      <c r="D1233" s="38" t="s">
        <v>2381</v>
      </c>
      <c r="E1233" s="38"/>
      <c r="F1233" s="38"/>
      <c r="G1233" s="25">
        <v>44601</v>
      </c>
      <c r="H1233" s="23" t="s">
        <v>50</v>
      </c>
    </row>
    <row r="1234" spans="1:8" ht="25.5" customHeight="1" x14ac:dyDescent="0.25">
      <c r="A1234" s="22">
        <v>1161</v>
      </c>
      <c r="B1234" s="12" t="s">
        <v>2335</v>
      </c>
      <c r="C1234" s="13" t="s">
        <v>2382</v>
      </c>
      <c r="D1234" s="38" t="s">
        <v>2383</v>
      </c>
      <c r="E1234" s="38"/>
      <c r="F1234" s="38"/>
      <c r="G1234" s="25">
        <v>44601</v>
      </c>
      <c r="H1234" s="23" t="s">
        <v>50</v>
      </c>
    </row>
    <row r="1235" spans="1:8" ht="25.5" customHeight="1" x14ac:dyDescent="0.25">
      <c r="A1235" s="22">
        <v>1162</v>
      </c>
      <c r="B1235" s="12" t="s">
        <v>2335</v>
      </c>
      <c r="C1235" s="13" t="s">
        <v>2384</v>
      </c>
      <c r="D1235" s="38" t="s">
        <v>2385</v>
      </c>
      <c r="E1235" s="38"/>
      <c r="F1235" s="38"/>
      <c r="G1235" s="25">
        <v>44601</v>
      </c>
      <c r="H1235" s="23" t="s">
        <v>50</v>
      </c>
    </row>
    <row r="1236" spans="1:8" ht="25.5" customHeight="1" x14ac:dyDescent="0.25">
      <c r="A1236" s="22">
        <v>1163</v>
      </c>
      <c r="B1236" s="12" t="s">
        <v>2335</v>
      </c>
      <c r="C1236" s="13" t="s">
        <v>2386</v>
      </c>
      <c r="D1236" s="38" t="s">
        <v>2387</v>
      </c>
      <c r="E1236" s="38"/>
      <c r="F1236" s="38"/>
      <c r="G1236" s="25">
        <v>44594</v>
      </c>
      <c r="H1236" s="23" t="s">
        <v>50</v>
      </c>
    </row>
    <row r="1237" spans="1:8" ht="25.5" customHeight="1" x14ac:dyDescent="0.25">
      <c r="A1237" s="22">
        <v>1164</v>
      </c>
      <c r="B1237" s="12" t="s">
        <v>2335</v>
      </c>
      <c r="C1237" s="13" t="s">
        <v>2388</v>
      </c>
      <c r="D1237" s="38" t="s">
        <v>2389</v>
      </c>
      <c r="E1237" s="38"/>
      <c r="F1237" s="38"/>
      <c r="G1237" s="25">
        <v>44594</v>
      </c>
      <c r="H1237" s="23" t="s">
        <v>50</v>
      </c>
    </row>
    <row r="1238" spans="1:8" ht="25.5" customHeight="1" x14ac:dyDescent="0.25">
      <c r="A1238" s="22">
        <v>1165</v>
      </c>
      <c r="B1238" s="12" t="s">
        <v>2335</v>
      </c>
      <c r="C1238" s="13" t="s">
        <v>2390</v>
      </c>
      <c r="D1238" s="38" t="s">
        <v>2391</v>
      </c>
      <c r="E1238" s="38"/>
      <c r="F1238" s="38"/>
      <c r="G1238" s="25">
        <v>44594</v>
      </c>
      <c r="H1238" s="23" t="s">
        <v>50</v>
      </c>
    </row>
    <row r="1239" spans="1:8" ht="25.5" customHeight="1" x14ac:dyDescent="0.25">
      <c r="A1239" s="22">
        <v>1166</v>
      </c>
      <c r="B1239" s="12" t="s">
        <v>2335</v>
      </c>
      <c r="C1239" s="13" t="s">
        <v>2392</v>
      </c>
      <c r="D1239" s="38" t="s">
        <v>2393</v>
      </c>
      <c r="E1239" s="38"/>
      <c r="F1239" s="38"/>
      <c r="G1239" s="25">
        <v>44595</v>
      </c>
      <c r="H1239" s="23" t="s">
        <v>50</v>
      </c>
    </row>
    <row r="1240" spans="1:8" ht="25.5" customHeight="1" x14ac:dyDescent="0.25">
      <c r="A1240" s="22">
        <v>1167</v>
      </c>
      <c r="B1240" s="12" t="s">
        <v>2335</v>
      </c>
      <c r="C1240" s="13" t="s">
        <v>2394</v>
      </c>
      <c r="D1240" s="38" t="s">
        <v>2395</v>
      </c>
      <c r="E1240" s="38"/>
      <c r="F1240" s="38"/>
      <c r="G1240" s="25">
        <v>44595</v>
      </c>
      <c r="H1240" s="23" t="s">
        <v>50</v>
      </c>
    </row>
    <row r="1241" spans="1:8" ht="25.5" customHeight="1" x14ac:dyDescent="0.25">
      <c r="A1241" s="22">
        <v>1168</v>
      </c>
      <c r="B1241" s="12" t="s">
        <v>2335</v>
      </c>
      <c r="C1241" s="13" t="s">
        <v>2396</v>
      </c>
      <c r="D1241" s="38" t="s">
        <v>2397</v>
      </c>
      <c r="E1241" s="38"/>
      <c r="F1241" s="38"/>
      <c r="G1241" s="25">
        <v>44595</v>
      </c>
      <c r="H1241" s="23" t="s">
        <v>50</v>
      </c>
    </row>
    <row r="1242" spans="1:8" ht="25.5" customHeight="1" x14ac:dyDescent="0.25">
      <c r="A1242" s="22">
        <v>1169</v>
      </c>
      <c r="B1242" s="12" t="s">
        <v>2335</v>
      </c>
      <c r="C1242" s="13" t="s">
        <v>2398</v>
      </c>
      <c r="D1242" s="38" t="s">
        <v>2399</v>
      </c>
      <c r="E1242" s="38"/>
      <c r="F1242" s="38"/>
      <c r="G1242" s="25">
        <v>44595</v>
      </c>
      <c r="H1242" s="23" t="s">
        <v>50</v>
      </c>
    </row>
    <row r="1243" spans="1:8" ht="25.5" customHeight="1" x14ac:dyDescent="0.25">
      <c r="A1243" s="22">
        <v>1170</v>
      </c>
      <c r="B1243" s="12" t="s">
        <v>2335</v>
      </c>
      <c r="C1243" s="13" t="s">
        <v>2400</v>
      </c>
      <c r="D1243" s="38" t="s">
        <v>2401</v>
      </c>
      <c r="E1243" s="38"/>
      <c r="F1243" s="38"/>
      <c r="G1243" s="25">
        <v>44596</v>
      </c>
      <c r="H1243" s="23" t="s">
        <v>50</v>
      </c>
    </row>
    <row r="1244" spans="1:8" ht="25.5" customHeight="1" x14ac:dyDescent="0.25">
      <c r="A1244" s="22">
        <v>1171</v>
      </c>
      <c r="B1244" s="12" t="s">
        <v>2335</v>
      </c>
      <c r="C1244" s="13" t="s">
        <v>2402</v>
      </c>
      <c r="D1244" s="38" t="s">
        <v>2403</v>
      </c>
      <c r="E1244" s="38"/>
      <c r="F1244" s="38"/>
      <c r="G1244" s="25">
        <v>44596</v>
      </c>
      <c r="H1244" s="23" t="s">
        <v>50</v>
      </c>
    </row>
    <row r="1245" spans="1:8" ht="25.5" customHeight="1" x14ac:dyDescent="0.25">
      <c r="A1245" s="22">
        <v>1172</v>
      </c>
      <c r="B1245" s="12" t="s">
        <v>2335</v>
      </c>
      <c r="C1245" s="13" t="s">
        <v>2404</v>
      </c>
      <c r="D1245" s="38" t="s">
        <v>2405</v>
      </c>
      <c r="E1245" s="38"/>
      <c r="F1245" s="38"/>
      <c r="G1245" s="25">
        <v>44596</v>
      </c>
      <c r="H1245" s="23" t="s">
        <v>50</v>
      </c>
    </row>
    <row r="1246" spans="1:8" ht="25.5" customHeight="1" x14ac:dyDescent="0.25">
      <c r="A1246" s="22">
        <v>1173</v>
      </c>
      <c r="B1246" s="12" t="s">
        <v>2335</v>
      </c>
      <c r="C1246" s="13" t="s">
        <v>2406</v>
      </c>
      <c r="D1246" s="38" t="s">
        <v>2407</v>
      </c>
      <c r="E1246" s="38"/>
      <c r="F1246" s="38"/>
      <c r="G1246" s="25">
        <v>44596</v>
      </c>
      <c r="H1246" s="23" t="s">
        <v>50</v>
      </c>
    </row>
    <row r="1247" spans="1:8" ht="25.5" customHeight="1" x14ac:dyDescent="0.25">
      <c r="A1247" s="22">
        <v>1174</v>
      </c>
      <c r="B1247" s="12" t="s">
        <v>2335</v>
      </c>
      <c r="C1247" s="13" t="s">
        <v>2408</v>
      </c>
      <c r="D1247" s="38" t="s">
        <v>2409</v>
      </c>
      <c r="E1247" s="38"/>
      <c r="F1247" s="38"/>
      <c r="G1247" s="25">
        <v>44600</v>
      </c>
      <c r="H1247" s="23" t="s">
        <v>50</v>
      </c>
    </row>
    <row r="1248" spans="1:8" ht="25.5" customHeight="1" x14ac:dyDescent="0.25">
      <c r="A1248" s="22">
        <v>1175</v>
      </c>
      <c r="B1248" s="12" t="s">
        <v>2335</v>
      </c>
      <c r="C1248" s="13" t="s">
        <v>2410</v>
      </c>
      <c r="D1248" s="38" t="s">
        <v>2411</v>
      </c>
      <c r="E1248" s="38"/>
      <c r="F1248" s="38"/>
      <c r="G1248" s="25">
        <v>44600</v>
      </c>
      <c r="H1248" s="23" t="s">
        <v>50</v>
      </c>
    </row>
    <row r="1249" spans="1:8" ht="25.5" customHeight="1" x14ac:dyDescent="0.25">
      <c r="A1249" s="22">
        <v>1176</v>
      </c>
      <c r="B1249" s="12" t="s">
        <v>2335</v>
      </c>
      <c r="C1249" s="13" t="s">
        <v>2412</v>
      </c>
      <c r="D1249" s="38" t="s">
        <v>2413</v>
      </c>
      <c r="E1249" s="38"/>
      <c r="F1249" s="38"/>
      <c r="G1249" s="25">
        <v>44600</v>
      </c>
      <c r="H1249" s="23" t="s">
        <v>50</v>
      </c>
    </row>
    <row r="1250" spans="1:8" ht="25.5" customHeight="1" x14ac:dyDescent="0.25">
      <c r="A1250" s="22">
        <v>1177</v>
      </c>
      <c r="B1250" s="12" t="s">
        <v>2335</v>
      </c>
      <c r="C1250" s="13" t="s">
        <v>2414</v>
      </c>
      <c r="D1250" s="38" t="s">
        <v>2415</v>
      </c>
      <c r="E1250" s="38"/>
      <c r="F1250" s="38"/>
      <c r="G1250" s="25">
        <v>44600</v>
      </c>
      <c r="H1250" s="23" t="s">
        <v>50</v>
      </c>
    </row>
    <row r="1251" spans="1:8" ht="25.5" customHeight="1" x14ac:dyDescent="0.25">
      <c r="A1251" s="22">
        <v>1178</v>
      </c>
      <c r="B1251" s="12" t="s">
        <v>2335</v>
      </c>
      <c r="C1251" s="13" t="s">
        <v>2416</v>
      </c>
      <c r="D1251" s="38" t="s">
        <v>2417</v>
      </c>
      <c r="E1251" s="38"/>
      <c r="F1251" s="38"/>
      <c r="G1251" s="25">
        <v>44601</v>
      </c>
      <c r="H1251" s="23" t="s">
        <v>50</v>
      </c>
    </row>
    <row r="1252" spans="1:8" ht="25.5" customHeight="1" x14ac:dyDescent="0.25">
      <c r="A1252" s="22">
        <v>1179</v>
      </c>
      <c r="B1252" s="12" t="s">
        <v>2335</v>
      </c>
      <c r="C1252" s="13" t="s">
        <v>2418</v>
      </c>
      <c r="D1252" s="38" t="s">
        <v>2419</v>
      </c>
      <c r="E1252" s="38"/>
      <c r="F1252" s="38"/>
      <c r="G1252" s="25">
        <v>44601</v>
      </c>
      <c r="H1252" s="23" t="s">
        <v>50</v>
      </c>
    </row>
    <row r="1253" spans="1:8" ht="25.5" customHeight="1" x14ac:dyDescent="0.25">
      <c r="A1253" s="22">
        <v>1180</v>
      </c>
      <c r="B1253" s="12" t="s">
        <v>2335</v>
      </c>
      <c r="C1253" s="13" t="s">
        <v>2420</v>
      </c>
      <c r="D1253" s="38" t="s">
        <v>2421</v>
      </c>
      <c r="E1253" s="38"/>
      <c r="F1253" s="38"/>
      <c r="G1253" s="25">
        <v>44601</v>
      </c>
      <c r="H1253" s="23" t="s">
        <v>50</v>
      </c>
    </row>
    <row r="1254" spans="1:8" ht="25.5" customHeight="1" x14ac:dyDescent="0.25">
      <c r="A1254" s="22">
        <v>1181</v>
      </c>
      <c r="B1254" s="12" t="s">
        <v>2335</v>
      </c>
      <c r="C1254" s="13" t="s">
        <v>2422</v>
      </c>
      <c r="D1254" s="38" t="s">
        <v>2423</v>
      </c>
      <c r="E1254" s="38"/>
      <c r="F1254" s="38"/>
      <c r="G1254" s="25">
        <v>44601</v>
      </c>
      <c r="H1254" s="23" t="s">
        <v>50</v>
      </c>
    </row>
    <row r="1255" spans="1:8" ht="25.5" customHeight="1" x14ac:dyDescent="0.25">
      <c r="A1255" s="22">
        <v>1182</v>
      </c>
      <c r="B1255" s="12" t="s">
        <v>2335</v>
      </c>
      <c r="C1255" s="13" t="s">
        <v>2424</v>
      </c>
      <c r="D1255" s="38" t="s">
        <v>2425</v>
      </c>
      <c r="E1255" s="38"/>
      <c r="F1255" s="38"/>
      <c r="G1255" s="25">
        <v>44601</v>
      </c>
      <c r="H1255" s="23" t="s">
        <v>50</v>
      </c>
    </row>
    <row r="1256" spans="1:8" ht="25.5" customHeight="1" x14ac:dyDescent="0.25">
      <c r="A1256" s="22">
        <v>1183</v>
      </c>
      <c r="B1256" s="12" t="s">
        <v>2335</v>
      </c>
      <c r="C1256" s="13" t="s">
        <v>2426</v>
      </c>
      <c r="D1256" s="38" t="s">
        <v>2427</v>
      </c>
      <c r="E1256" s="38"/>
      <c r="F1256" s="38"/>
      <c r="G1256" s="30">
        <v>44602</v>
      </c>
      <c r="H1256" s="23" t="s">
        <v>50</v>
      </c>
    </row>
    <row r="1257" spans="1:8" ht="25.5" customHeight="1" x14ac:dyDescent="0.25">
      <c r="A1257" s="22">
        <v>1184</v>
      </c>
      <c r="B1257" s="12" t="s">
        <v>2335</v>
      </c>
      <c r="C1257" s="13" t="s">
        <v>2428</v>
      </c>
      <c r="D1257" s="38" t="s">
        <v>2429</v>
      </c>
      <c r="E1257" s="38"/>
      <c r="F1257" s="38"/>
      <c r="G1257" s="30">
        <v>44602</v>
      </c>
      <c r="H1257" s="23" t="s">
        <v>50</v>
      </c>
    </row>
    <row r="1258" spans="1:8" ht="25.5" customHeight="1" x14ac:dyDescent="0.25">
      <c r="A1258" s="22">
        <v>1185</v>
      </c>
      <c r="B1258" s="12" t="s">
        <v>2335</v>
      </c>
      <c r="C1258" s="13" t="s">
        <v>2430</v>
      </c>
      <c r="D1258" s="38" t="s">
        <v>2431</v>
      </c>
      <c r="E1258" s="38"/>
      <c r="F1258" s="38"/>
      <c r="G1258" s="30">
        <v>44602</v>
      </c>
      <c r="H1258" s="23" t="s">
        <v>50</v>
      </c>
    </row>
    <row r="1259" spans="1:8" ht="25.5" customHeight="1" x14ac:dyDescent="0.25">
      <c r="A1259" s="22">
        <v>1186</v>
      </c>
      <c r="B1259" s="12" t="s">
        <v>2335</v>
      </c>
      <c r="C1259" s="13" t="s">
        <v>2432</v>
      </c>
      <c r="D1259" s="38" t="s">
        <v>2433</v>
      </c>
      <c r="E1259" s="38"/>
      <c r="F1259" s="38"/>
      <c r="G1259" s="30">
        <v>44602</v>
      </c>
      <c r="H1259" s="23" t="s">
        <v>50</v>
      </c>
    </row>
    <row r="1260" spans="1:8" ht="25.5" customHeight="1" x14ac:dyDescent="0.25">
      <c r="A1260" s="22">
        <v>1187</v>
      </c>
      <c r="B1260" s="12" t="s">
        <v>2335</v>
      </c>
      <c r="C1260" s="13" t="s">
        <v>2434</v>
      </c>
      <c r="D1260" s="38" t="s">
        <v>2435</v>
      </c>
      <c r="E1260" s="38"/>
      <c r="F1260" s="38"/>
      <c r="G1260" s="30">
        <v>44602</v>
      </c>
      <c r="H1260" s="23" t="s">
        <v>50</v>
      </c>
    </row>
    <row r="1261" spans="1:8" ht="25.5" customHeight="1" x14ac:dyDescent="0.25">
      <c r="A1261" s="22">
        <v>1188</v>
      </c>
      <c r="B1261" s="12" t="s">
        <v>2335</v>
      </c>
      <c r="C1261" s="13" t="s">
        <v>2436</v>
      </c>
      <c r="D1261" s="38" t="s">
        <v>2437</v>
      </c>
      <c r="E1261" s="38"/>
      <c r="F1261" s="38"/>
      <c r="G1261" s="30">
        <v>44603</v>
      </c>
      <c r="H1261" s="23" t="s">
        <v>50</v>
      </c>
    </row>
    <row r="1262" spans="1:8" ht="25.5" customHeight="1" x14ac:dyDescent="0.25">
      <c r="A1262" s="22">
        <v>1189</v>
      </c>
      <c r="B1262" s="12" t="s">
        <v>2335</v>
      </c>
      <c r="C1262" s="13" t="s">
        <v>2438</v>
      </c>
      <c r="D1262" s="38" t="s">
        <v>2439</v>
      </c>
      <c r="E1262" s="38"/>
      <c r="F1262" s="38"/>
      <c r="G1262" s="30">
        <v>44603</v>
      </c>
      <c r="H1262" s="23" t="s">
        <v>50</v>
      </c>
    </row>
    <row r="1263" spans="1:8" ht="25.5" customHeight="1" x14ac:dyDescent="0.25">
      <c r="A1263" s="22">
        <v>1190</v>
      </c>
      <c r="B1263" s="12" t="s">
        <v>2335</v>
      </c>
      <c r="C1263" s="13" t="s">
        <v>2440</v>
      </c>
      <c r="D1263" s="38" t="s">
        <v>2441</v>
      </c>
      <c r="E1263" s="38"/>
      <c r="F1263" s="38"/>
      <c r="G1263" s="30">
        <v>44603</v>
      </c>
      <c r="H1263" s="23" t="s">
        <v>50</v>
      </c>
    </row>
    <row r="1264" spans="1:8" ht="25.5" customHeight="1" x14ac:dyDescent="0.25">
      <c r="A1264" s="22">
        <v>1191</v>
      </c>
      <c r="B1264" s="12" t="s">
        <v>2335</v>
      </c>
      <c r="C1264" s="13" t="s">
        <v>2442</v>
      </c>
      <c r="D1264" s="38" t="s">
        <v>2443</v>
      </c>
      <c r="E1264" s="38"/>
      <c r="F1264" s="38"/>
      <c r="G1264" s="30">
        <v>44603</v>
      </c>
      <c r="H1264" s="23" t="s">
        <v>50</v>
      </c>
    </row>
    <row r="1265" spans="1:8" ht="25.5" customHeight="1" x14ac:dyDescent="0.25">
      <c r="A1265" s="22">
        <v>1192</v>
      </c>
      <c r="B1265" s="12" t="s">
        <v>2335</v>
      </c>
      <c r="C1265" s="13" t="s">
        <v>2444</v>
      </c>
      <c r="D1265" s="38" t="s">
        <v>2445</v>
      </c>
      <c r="E1265" s="38"/>
      <c r="F1265" s="38"/>
      <c r="G1265" s="30">
        <v>44603</v>
      </c>
      <c r="H1265" s="23" t="s">
        <v>50</v>
      </c>
    </row>
    <row r="1266" spans="1:8" ht="25.5" customHeight="1" x14ac:dyDescent="0.25">
      <c r="A1266" s="22">
        <v>1193</v>
      </c>
      <c r="B1266" s="12" t="s">
        <v>2335</v>
      </c>
      <c r="C1266" s="13" t="s">
        <v>2446</v>
      </c>
      <c r="D1266" s="38" t="s">
        <v>2447</v>
      </c>
      <c r="E1266" s="38"/>
      <c r="F1266" s="38"/>
      <c r="G1266" s="30">
        <v>44606</v>
      </c>
      <c r="H1266" s="23" t="s">
        <v>50</v>
      </c>
    </row>
    <row r="1267" spans="1:8" ht="25.5" customHeight="1" x14ac:dyDescent="0.25">
      <c r="A1267" s="22">
        <v>1194</v>
      </c>
      <c r="B1267" s="12" t="s">
        <v>2335</v>
      </c>
      <c r="C1267" s="13" t="s">
        <v>2448</v>
      </c>
      <c r="D1267" s="38" t="s">
        <v>2449</v>
      </c>
      <c r="E1267" s="38"/>
      <c r="F1267" s="38"/>
      <c r="G1267" s="30">
        <v>44606</v>
      </c>
      <c r="H1267" s="23" t="s">
        <v>50</v>
      </c>
    </row>
    <row r="1268" spans="1:8" ht="25.5" customHeight="1" x14ac:dyDescent="0.25">
      <c r="A1268" s="22">
        <v>1195</v>
      </c>
      <c r="B1268" s="12" t="s">
        <v>2335</v>
      </c>
      <c r="C1268" s="13" t="s">
        <v>2450</v>
      </c>
      <c r="D1268" s="38" t="s">
        <v>2451</v>
      </c>
      <c r="E1268" s="38"/>
      <c r="F1268" s="38"/>
      <c r="G1268" s="30">
        <v>44606</v>
      </c>
      <c r="H1268" s="23" t="s">
        <v>50</v>
      </c>
    </row>
    <row r="1269" spans="1:8" ht="25.5" customHeight="1" x14ac:dyDescent="0.25">
      <c r="A1269" s="22">
        <v>1196</v>
      </c>
      <c r="B1269" s="12" t="s">
        <v>2335</v>
      </c>
      <c r="C1269" s="13" t="s">
        <v>2452</v>
      </c>
      <c r="D1269" s="38" t="s">
        <v>2453</v>
      </c>
      <c r="E1269" s="38"/>
      <c r="F1269" s="38"/>
      <c r="G1269" s="30">
        <v>44606</v>
      </c>
      <c r="H1269" s="23" t="s">
        <v>50</v>
      </c>
    </row>
    <row r="1270" spans="1:8" ht="25.5" customHeight="1" x14ac:dyDescent="0.25">
      <c r="A1270" s="22">
        <v>1197</v>
      </c>
      <c r="B1270" s="12" t="s">
        <v>2335</v>
      </c>
      <c r="C1270" s="13" t="s">
        <v>2454</v>
      </c>
      <c r="D1270" s="38" t="s">
        <v>2455</v>
      </c>
      <c r="E1270" s="38"/>
      <c r="F1270" s="38"/>
      <c r="G1270" s="30">
        <v>44607</v>
      </c>
      <c r="H1270" s="23" t="s">
        <v>50</v>
      </c>
    </row>
    <row r="1271" spans="1:8" ht="25.5" customHeight="1" x14ac:dyDescent="0.25">
      <c r="A1271" s="22">
        <v>1198</v>
      </c>
      <c r="B1271" s="12" t="s">
        <v>2335</v>
      </c>
      <c r="C1271" s="13" t="s">
        <v>2456</v>
      </c>
      <c r="D1271" s="38" t="s">
        <v>2457</v>
      </c>
      <c r="E1271" s="38"/>
      <c r="F1271" s="38"/>
      <c r="G1271" s="30">
        <v>44607</v>
      </c>
      <c r="H1271" s="23" t="s">
        <v>50</v>
      </c>
    </row>
    <row r="1272" spans="1:8" ht="25.5" customHeight="1" x14ac:dyDescent="0.25">
      <c r="A1272" s="22">
        <v>1199</v>
      </c>
      <c r="B1272" s="12" t="s">
        <v>2335</v>
      </c>
      <c r="C1272" s="13" t="s">
        <v>2458</v>
      </c>
      <c r="D1272" s="38" t="s">
        <v>2459</v>
      </c>
      <c r="E1272" s="38"/>
      <c r="F1272" s="38"/>
      <c r="G1272" s="30">
        <v>44607</v>
      </c>
      <c r="H1272" s="23" t="s">
        <v>50</v>
      </c>
    </row>
    <row r="1273" spans="1:8" ht="25.5" customHeight="1" x14ac:dyDescent="0.25">
      <c r="A1273" s="22">
        <v>1200</v>
      </c>
      <c r="B1273" s="12" t="s">
        <v>2335</v>
      </c>
      <c r="C1273" s="13" t="s">
        <v>2460</v>
      </c>
      <c r="D1273" s="38" t="s">
        <v>2461</v>
      </c>
      <c r="E1273" s="38"/>
      <c r="F1273" s="38"/>
      <c r="G1273" s="30">
        <v>44607</v>
      </c>
      <c r="H1273" s="23" t="s">
        <v>50</v>
      </c>
    </row>
    <row r="1274" spans="1:8" ht="25.5" customHeight="1" x14ac:dyDescent="0.25">
      <c r="A1274" s="22">
        <v>1201</v>
      </c>
      <c r="B1274" s="12" t="s">
        <v>2335</v>
      </c>
      <c r="C1274" s="13" t="s">
        <v>2462</v>
      </c>
      <c r="D1274" s="38" t="s">
        <v>2463</v>
      </c>
      <c r="E1274" s="38"/>
      <c r="F1274" s="38"/>
      <c r="G1274" s="30">
        <v>44608</v>
      </c>
      <c r="H1274" s="23" t="s">
        <v>50</v>
      </c>
    </row>
    <row r="1275" spans="1:8" ht="25.5" customHeight="1" x14ac:dyDescent="0.25">
      <c r="A1275" s="22">
        <v>1202</v>
      </c>
      <c r="B1275" s="12" t="s">
        <v>2335</v>
      </c>
      <c r="C1275" s="13" t="s">
        <v>2464</v>
      </c>
      <c r="D1275" s="38" t="s">
        <v>2465</v>
      </c>
      <c r="E1275" s="38"/>
      <c r="F1275" s="38"/>
      <c r="G1275" s="30">
        <v>44608</v>
      </c>
      <c r="H1275" s="23" t="s">
        <v>50</v>
      </c>
    </row>
    <row r="1276" spans="1:8" ht="25.5" customHeight="1" x14ac:dyDescent="0.25">
      <c r="A1276" s="22">
        <v>1203</v>
      </c>
      <c r="B1276" s="12" t="s">
        <v>2335</v>
      </c>
      <c r="C1276" s="13" t="s">
        <v>2466</v>
      </c>
      <c r="D1276" s="38" t="s">
        <v>2467</v>
      </c>
      <c r="E1276" s="38"/>
      <c r="F1276" s="38"/>
      <c r="G1276" s="30">
        <v>44608</v>
      </c>
      <c r="H1276" s="23" t="s">
        <v>50</v>
      </c>
    </row>
    <row r="1277" spans="1:8" ht="25.5" customHeight="1" x14ac:dyDescent="0.25">
      <c r="A1277" s="22">
        <v>1204</v>
      </c>
      <c r="B1277" s="12" t="s">
        <v>2335</v>
      </c>
      <c r="C1277" s="13" t="s">
        <v>2468</v>
      </c>
      <c r="D1277" s="38" t="s">
        <v>2469</v>
      </c>
      <c r="E1277" s="38"/>
      <c r="F1277" s="38"/>
      <c r="G1277" s="30">
        <v>44608</v>
      </c>
      <c r="H1277" s="23" t="s">
        <v>50</v>
      </c>
    </row>
    <row r="1278" spans="1:8" ht="25.5" customHeight="1" x14ac:dyDescent="0.25">
      <c r="A1278" s="22">
        <v>1205</v>
      </c>
      <c r="B1278" s="12" t="s">
        <v>2335</v>
      </c>
      <c r="C1278" s="13" t="s">
        <v>2470</v>
      </c>
      <c r="D1278" s="38" t="s">
        <v>2471</v>
      </c>
      <c r="E1278" s="38"/>
      <c r="F1278" s="38"/>
      <c r="G1278" s="30">
        <v>44608</v>
      </c>
      <c r="H1278" s="23" t="s">
        <v>50</v>
      </c>
    </row>
    <row r="1279" spans="1:8" ht="25.5" customHeight="1" x14ac:dyDescent="0.25">
      <c r="A1279" s="22">
        <v>1206</v>
      </c>
      <c r="B1279" s="12" t="s">
        <v>2472</v>
      </c>
      <c r="C1279" s="13" t="s">
        <v>2473</v>
      </c>
      <c r="D1279" s="38" t="s">
        <v>2474</v>
      </c>
      <c r="E1279" s="38"/>
      <c r="F1279" s="38"/>
      <c r="G1279" s="25">
        <v>44593</v>
      </c>
      <c r="H1279" s="23" t="s">
        <v>50</v>
      </c>
    </row>
    <row r="1280" spans="1:8" ht="25.5" customHeight="1" x14ac:dyDescent="0.25">
      <c r="A1280" s="22">
        <v>1207</v>
      </c>
      <c r="B1280" s="12" t="s">
        <v>2472</v>
      </c>
      <c r="C1280" s="13" t="s">
        <v>2475</v>
      </c>
      <c r="D1280" s="38" t="s">
        <v>2476</v>
      </c>
      <c r="E1280" s="38"/>
      <c r="F1280" s="38"/>
      <c r="G1280" s="25">
        <v>44593</v>
      </c>
      <c r="H1280" s="23" t="s">
        <v>50</v>
      </c>
    </row>
    <row r="1281" spans="1:8" ht="25.5" customHeight="1" x14ac:dyDescent="0.25">
      <c r="A1281" s="22">
        <v>1208</v>
      </c>
      <c r="B1281" s="12" t="s">
        <v>2472</v>
      </c>
      <c r="C1281" s="13" t="s">
        <v>2477</v>
      </c>
      <c r="D1281" s="38" t="s">
        <v>2478</v>
      </c>
      <c r="E1281" s="38"/>
      <c r="F1281" s="38"/>
      <c r="G1281" s="25">
        <v>44593</v>
      </c>
      <c r="H1281" s="23" t="s">
        <v>50</v>
      </c>
    </row>
    <row r="1282" spans="1:8" ht="25.5" customHeight="1" x14ac:dyDescent="0.25">
      <c r="A1282" s="22">
        <v>1209</v>
      </c>
      <c r="B1282" s="12" t="s">
        <v>2472</v>
      </c>
      <c r="C1282" s="13" t="s">
        <v>2479</v>
      </c>
      <c r="D1282" s="38" t="s">
        <v>2480</v>
      </c>
      <c r="E1282" s="38"/>
      <c r="F1282" s="38"/>
      <c r="G1282" s="25">
        <v>44593</v>
      </c>
      <c r="H1282" s="23" t="s">
        <v>50</v>
      </c>
    </row>
    <row r="1283" spans="1:8" ht="25.5" customHeight="1" x14ac:dyDescent="0.25">
      <c r="A1283" s="22">
        <v>1210</v>
      </c>
      <c r="B1283" s="12" t="s">
        <v>2472</v>
      </c>
      <c r="C1283" s="13" t="s">
        <v>2481</v>
      </c>
      <c r="D1283" s="38" t="s">
        <v>2482</v>
      </c>
      <c r="E1283" s="38"/>
      <c r="F1283" s="38"/>
      <c r="G1283" s="25">
        <v>44594</v>
      </c>
      <c r="H1283" s="23" t="s">
        <v>50</v>
      </c>
    </row>
    <row r="1284" spans="1:8" ht="25.5" customHeight="1" x14ac:dyDescent="0.25">
      <c r="A1284" s="22">
        <v>1211</v>
      </c>
      <c r="B1284" s="12" t="s">
        <v>2472</v>
      </c>
      <c r="C1284" s="13" t="s">
        <v>2483</v>
      </c>
      <c r="D1284" s="38" t="s">
        <v>2484</v>
      </c>
      <c r="E1284" s="38"/>
      <c r="F1284" s="38"/>
      <c r="G1284" s="25">
        <v>44594</v>
      </c>
      <c r="H1284" s="23" t="s">
        <v>50</v>
      </c>
    </row>
    <row r="1285" spans="1:8" ht="25.5" customHeight="1" x14ac:dyDescent="0.25">
      <c r="A1285" s="22">
        <v>1212</v>
      </c>
      <c r="B1285" s="12" t="s">
        <v>2472</v>
      </c>
      <c r="C1285" s="13" t="s">
        <v>2485</v>
      </c>
      <c r="D1285" s="38" t="s">
        <v>2486</v>
      </c>
      <c r="E1285" s="38"/>
      <c r="F1285" s="38"/>
      <c r="G1285" s="25">
        <v>44594</v>
      </c>
      <c r="H1285" s="23" t="s">
        <v>50</v>
      </c>
    </row>
    <row r="1286" spans="1:8" ht="25.5" customHeight="1" x14ac:dyDescent="0.25">
      <c r="A1286" s="22">
        <v>1213</v>
      </c>
      <c r="B1286" s="12" t="s">
        <v>2472</v>
      </c>
      <c r="C1286" s="13" t="s">
        <v>2487</v>
      </c>
      <c r="D1286" s="38" t="s">
        <v>2488</v>
      </c>
      <c r="E1286" s="38"/>
      <c r="F1286" s="38"/>
      <c r="G1286" s="25">
        <v>44594</v>
      </c>
      <c r="H1286" s="23" t="s">
        <v>50</v>
      </c>
    </row>
    <row r="1287" spans="1:8" ht="25.5" customHeight="1" x14ac:dyDescent="0.25">
      <c r="A1287" s="22">
        <v>1214</v>
      </c>
      <c r="B1287" s="12" t="s">
        <v>2472</v>
      </c>
      <c r="C1287" s="13" t="s">
        <v>2489</v>
      </c>
      <c r="D1287" s="38" t="s">
        <v>2490</v>
      </c>
      <c r="E1287" s="38"/>
      <c r="F1287" s="38"/>
      <c r="G1287" s="25">
        <v>44594</v>
      </c>
      <c r="H1287" s="23" t="s">
        <v>50</v>
      </c>
    </row>
    <row r="1288" spans="1:8" ht="25.5" customHeight="1" x14ac:dyDescent="0.25">
      <c r="A1288" s="22">
        <v>1215</v>
      </c>
      <c r="B1288" s="12" t="s">
        <v>2472</v>
      </c>
      <c r="C1288" s="13" t="s">
        <v>2491</v>
      </c>
      <c r="D1288" s="38" t="s">
        <v>2492</v>
      </c>
      <c r="E1288" s="38"/>
      <c r="F1288" s="38"/>
      <c r="G1288" s="25">
        <v>44594</v>
      </c>
      <c r="H1288" s="23" t="s">
        <v>50</v>
      </c>
    </row>
    <row r="1289" spans="1:8" ht="25.5" customHeight="1" x14ac:dyDescent="0.25">
      <c r="A1289" s="22">
        <v>1216</v>
      </c>
      <c r="B1289" s="12" t="s">
        <v>2472</v>
      </c>
      <c r="C1289" s="13" t="s">
        <v>2493</v>
      </c>
      <c r="D1289" s="38" t="s">
        <v>2494</v>
      </c>
      <c r="E1289" s="38"/>
      <c r="F1289" s="38"/>
      <c r="G1289" s="25">
        <v>44595</v>
      </c>
      <c r="H1289" s="23" t="s">
        <v>50</v>
      </c>
    </row>
    <row r="1290" spans="1:8" ht="25.5" customHeight="1" x14ac:dyDescent="0.25">
      <c r="A1290" s="22">
        <v>1217</v>
      </c>
      <c r="B1290" s="12" t="s">
        <v>2472</v>
      </c>
      <c r="C1290" s="13" t="s">
        <v>2495</v>
      </c>
      <c r="D1290" s="38" t="s">
        <v>2496</v>
      </c>
      <c r="E1290" s="38"/>
      <c r="F1290" s="38"/>
      <c r="G1290" s="25">
        <v>44595</v>
      </c>
      <c r="H1290" s="23" t="s">
        <v>50</v>
      </c>
    </row>
    <row r="1291" spans="1:8" ht="25.5" customHeight="1" x14ac:dyDescent="0.25">
      <c r="A1291" s="22">
        <v>1218</v>
      </c>
      <c r="B1291" s="12" t="s">
        <v>2472</v>
      </c>
      <c r="C1291" s="13" t="s">
        <v>2497</v>
      </c>
      <c r="D1291" s="38" t="s">
        <v>2498</v>
      </c>
      <c r="E1291" s="38"/>
      <c r="F1291" s="38"/>
      <c r="G1291" s="25">
        <v>44595</v>
      </c>
      <c r="H1291" s="23" t="s">
        <v>50</v>
      </c>
    </row>
    <row r="1292" spans="1:8" ht="25.5" customHeight="1" x14ac:dyDescent="0.25">
      <c r="A1292" s="22">
        <v>1219</v>
      </c>
      <c r="B1292" s="12" t="s">
        <v>2472</v>
      </c>
      <c r="C1292" s="13" t="s">
        <v>2499</v>
      </c>
      <c r="D1292" s="38" t="s">
        <v>2500</v>
      </c>
      <c r="E1292" s="38"/>
      <c r="F1292" s="38"/>
      <c r="G1292" s="25">
        <v>44595</v>
      </c>
      <c r="H1292" s="23" t="s">
        <v>50</v>
      </c>
    </row>
    <row r="1293" spans="1:8" ht="25.5" customHeight="1" x14ac:dyDescent="0.25">
      <c r="A1293" s="22">
        <v>1220</v>
      </c>
      <c r="B1293" s="12" t="s">
        <v>2472</v>
      </c>
      <c r="C1293" s="13" t="s">
        <v>2501</v>
      </c>
      <c r="D1293" s="38" t="s">
        <v>2502</v>
      </c>
      <c r="E1293" s="38"/>
      <c r="F1293" s="38"/>
      <c r="G1293" s="25">
        <v>44596</v>
      </c>
      <c r="H1293" s="23" t="s">
        <v>50</v>
      </c>
    </row>
    <row r="1294" spans="1:8" ht="25.5" customHeight="1" x14ac:dyDescent="0.25">
      <c r="A1294" s="22">
        <v>1221</v>
      </c>
      <c r="B1294" s="12" t="s">
        <v>2472</v>
      </c>
      <c r="C1294" s="13" t="s">
        <v>2503</v>
      </c>
      <c r="D1294" s="38" t="s">
        <v>2504</v>
      </c>
      <c r="E1294" s="38"/>
      <c r="F1294" s="38"/>
      <c r="G1294" s="25">
        <v>44596</v>
      </c>
      <c r="H1294" s="23" t="s">
        <v>50</v>
      </c>
    </row>
    <row r="1295" spans="1:8" ht="25.5" customHeight="1" x14ac:dyDescent="0.25">
      <c r="A1295" s="22">
        <v>1222</v>
      </c>
      <c r="B1295" s="12" t="s">
        <v>2472</v>
      </c>
      <c r="C1295" s="13" t="s">
        <v>2505</v>
      </c>
      <c r="D1295" s="38" t="s">
        <v>2506</v>
      </c>
      <c r="E1295" s="38"/>
      <c r="F1295" s="38"/>
      <c r="G1295" s="25">
        <v>44596</v>
      </c>
      <c r="H1295" s="23" t="s">
        <v>50</v>
      </c>
    </row>
    <row r="1296" spans="1:8" ht="25.5" customHeight="1" x14ac:dyDescent="0.25">
      <c r="A1296" s="22">
        <v>1223</v>
      </c>
      <c r="B1296" s="12" t="s">
        <v>2472</v>
      </c>
      <c r="C1296" s="13" t="s">
        <v>2507</v>
      </c>
      <c r="D1296" s="38" t="s">
        <v>2508</v>
      </c>
      <c r="E1296" s="38"/>
      <c r="F1296" s="38"/>
      <c r="G1296" s="25">
        <v>44596</v>
      </c>
      <c r="H1296" s="23" t="s">
        <v>50</v>
      </c>
    </row>
    <row r="1297" spans="1:8" ht="25.5" customHeight="1" x14ac:dyDescent="0.25">
      <c r="A1297" s="22">
        <v>1224</v>
      </c>
      <c r="B1297" s="12" t="s">
        <v>2472</v>
      </c>
      <c r="C1297" s="13" t="s">
        <v>2509</v>
      </c>
      <c r="D1297" s="38" t="s">
        <v>2510</v>
      </c>
      <c r="E1297" s="38"/>
      <c r="F1297" s="38"/>
      <c r="G1297" s="25">
        <v>44600</v>
      </c>
      <c r="H1297" s="23" t="s">
        <v>50</v>
      </c>
    </row>
    <row r="1298" spans="1:8" ht="25.5" customHeight="1" x14ac:dyDescent="0.25">
      <c r="A1298" s="22">
        <v>1225</v>
      </c>
      <c r="B1298" s="12" t="s">
        <v>2472</v>
      </c>
      <c r="C1298" s="13" t="s">
        <v>2511</v>
      </c>
      <c r="D1298" s="38" t="s">
        <v>2512</v>
      </c>
      <c r="E1298" s="38"/>
      <c r="F1298" s="38"/>
      <c r="G1298" s="25">
        <v>44600</v>
      </c>
      <c r="H1298" s="23" t="s">
        <v>50</v>
      </c>
    </row>
    <row r="1299" spans="1:8" ht="25.5" customHeight="1" x14ac:dyDescent="0.25">
      <c r="A1299" s="22">
        <v>1226</v>
      </c>
      <c r="B1299" s="12" t="s">
        <v>2472</v>
      </c>
      <c r="C1299" s="13" t="s">
        <v>2513</v>
      </c>
      <c r="D1299" s="38" t="s">
        <v>2514</v>
      </c>
      <c r="E1299" s="38"/>
      <c r="F1299" s="38"/>
      <c r="G1299" s="25">
        <v>44600</v>
      </c>
      <c r="H1299" s="23" t="s">
        <v>50</v>
      </c>
    </row>
    <row r="1300" spans="1:8" ht="25.5" customHeight="1" x14ac:dyDescent="0.25">
      <c r="A1300" s="22">
        <v>1227</v>
      </c>
      <c r="B1300" s="12" t="s">
        <v>2472</v>
      </c>
      <c r="C1300" s="13" t="s">
        <v>2515</v>
      </c>
      <c r="D1300" s="38" t="s">
        <v>2516</v>
      </c>
      <c r="E1300" s="38"/>
      <c r="F1300" s="38"/>
      <c r="G1300" s="25">
        <v>44600</v>
      </c>
      <c r="H1300" s="23" t="s">
        <v>50</v>
      </c>
    </row>
    <row r="1301" spans="1:8" ht="25.5" customHeight="1" x14ac:dyDescent="0.25">
      <c r="A1301" s="22">
        <v>1228</v>
      </c>
      <c r="B1301" s="12" t="s">
        <v>2472</v>
      </c>
      <c r="C1301" s="13" t="s">
        <v>2517</v>
      </c>
      <c r="D1301" s="38" t="s">
        <v>2518</v>
      </c>
      <c r="E1301" s="38"/>
      <c r="F1301" s="38"/>
      <c r="G1301" s="25">
        <v>44601</v>
      </c>
      <c r="H1301" s="23" t="s">
        <v>50</v>
      </c>
    </row>
    <row r="1302" spans="1:8" ht="25.5" customHeight="1" x14ac:dyDescent="0.25">
      <c r="A1302" s="22">
        <v>1229</v>
      </c>
      <c r="B1302" s="12" t="s">
        <v>2472</v>
      </c>
      <c r="C1302" s="13" t="s">
        <v>2519</v>
      </c>
      <c r="D1302" s="38" t="s">
        <v>2520</v>
      </c>
      <c r="E1302" s="38"/>
      <c r="F1302" s="38"/>
      <c r="G1302" s="25">
        <v>44601</v>
      </c>
      <c r="H1302" s="23" t="s">
        <v>50</v>
      </c>
    </row>
    <row r="1303" spans="1:8" ht="25.5" customHeight="1" x14ac:dyDescent="0.25">
      <c r="A1303" s="22">
        <v>1230</v>
      </c>
      <c r="B1303" s="12" t="s">
        <v>2472</v>
      </c>
      <c r="C1303" s="13" t="s">
        <v>2521</v>
      </c>
      <c r="D1303" s="38" t="s">
        <v>2522</v>
      </c>
      <c r="E1303" s="38"/>
      <c r="F1303" s="38"/>
      <c r="G1303" s="25">
        <v>44601</v>
      </c>
      <c r="H1303" s="23" t="s">
        <v>50</v>
      </c>
    </row>
    <row r="1304" spans="1:8" ht="25.5" customHeight="1" x14ac:dyDescent="0.25">
      <c r="A1304" s="22">
        <v>1231</v>
      </c>
      <c r="B1304" s="12" t="s">
        <v>2472</v>
      </c>
      <c r="C1304" s="13" t="s">
        <v>2523</v>
      </c>
      <c r="D1304" s="38" t="s">
        <v>2524</v>
      </c>
      <c r="E1304" s="38"/>
      <c r="F1304" s="38"/>
      <c r="G1304" s="16">
        <v>44602</v>
      </c>
      <c r="H1304" s="23" t="s">
        <v>50</v>
      </c>
    </row>
    <row r="1305" spans="1:8" ht="25.5" customHeight="1" x14ac:dyDescent="0.25">
      <c r="A1305" s="22">
        <v>1232</v>
      </c>
      <c r="B1305" s="12" t="s">
        <v>2472</v>
      </c>
      <c r="C1305" s="13" t="s">
        <v>2525</v>
      </c>
      <c r="D1305" s="38" t="s">
        <v>2526</v>
      </c>
      <c r="E1305" s="38"/>
      <c r="F1305" s="38"/>
      <c r="G1305" s="16">
        <v>44602</v>
      </c>
      <c r="H1305" s="23" t="s">
        <v>50</v>
      </c>
    </row>
    <row r="1306" spans="1:8" ht="25.5" customHeight="1" x14ac:dyDescent="0.25">
      <c r="A1306" s="22">
        <v>1233</v>
      </c>
      <c r="B1306" s="12" t="s">
        <v>2472</v>
      </c>
      <c r="C1306" s="13" t="s">
        <v>2527</v>
      </c>
      <c r="D1306" s="38" t="s">
        <v>2528</v>
      </c>
      <c r="E1306" s="38"/>
      <c r="F1306" s="38"/>
      <c r="G1306" s="16">
        <v>44602</v>
      </c>
      <c r="H1306" s="23" t="s">
        <v>50</v>
      </c>
    </row>
    <row r="1307" spans="1:8" ht="25.5" customHeight="1" x14ac:dyDescent="0.25">
      <c r="A1307" s="22">
        <v>1234</v>
      </c>
      <c r="B1307" s="12" t="s">
        <v>2472</v>
      </c>
      <c r="C1307" s="13" t="s">
        <v>2529</v>
      </c>
      <c r="D1307" s="38" t="s">
        <v>2530</v>
      </c>
      <c r="E1307" s="38"/>
      <c r="F1307" s="38"/>
      <c r="G1307" s="16">
        <v>44602</v>
      </c>
      <c r="H1307" s="23" t="s">
        <v>50</v>
      </c>
    </row>
    <row r="1308" spans="1:8" ht="25.5" customHeight="1" x14ac:dyDescent="0.25">
      <c r="A1308" s="22">
        <v>1235</v>
      </c>
      <c r="B1308" s="12" t="s">
        <v>2472</v>
      </c>
      <c r="C1308" s="13" t="s">
        <v>2531</v>
      </c>
      <c r="D1308" s="38" t="s">
        <v>2532</v>
      </c>
      <c r="E1308" s="38"/>
      <c r="F1308" s="38"/>
      <c r="G1308" s="16">
        <v>44603</v>
      </c>
      <c r="H1308" s="23" t="s">
        <v>50</v>
      </c>
    </row>
    <row r="1309" spans="1:8" ht="25.5" customHeight="1" x14ac:dyDescent="0.25">
      <c r="A1309" s="22">
        <v>1236</v>
      </c>
      <c r="B1309" s="12" t="s">
        <v>2472</v>
      </c>
      <c r="C1309" s="13" t="s">
        <v>2533</v>
      </c>
      <c r="D1309" s="38" t="s">
        <v>2534</v>
      </c>
      <c r="E1309" s="38"/>
      <c r="F1309" s="38"/>
      <c r="G1309" s="16">
        <v>44603</v>
      </c>
      <c r="H1309" s="23" t="s">
        <v>50</v>
      </c>
    </row>
    <row r="1310" spans="1:8" ht="25.5" customHeight="1" x14ac:dyDescent="0.25">
      <c r="A1310" s="22">
        <v>1237</v>
      </c>
      <c r="B1310" s="12" t="s">
        <v>2472</v>
      </c>
      <c r="C1310" s="13" t="s">
        <v>2535</v>
      </c>
      <c r="D1310" s="38" t="s">
        <v>2536</v>
      </c>
      <c r="E1310" s="38"/>
      <c r="F1310" s="38"/>
      <c r="G1310" s="16">
        <v>44603</v>
      </c>
      <c r="H1310" s="23" t="s">
        <v>50</v>
      </c>
    </row>
    <row r="1311" spans="1:8" ht="25.5" customHeight="1" x14ac:dyDescent="0.25">
      <c r="A1311" s="22">
        <v>1238</v>
      </c>
      <c r="B1311" s="12" t="s">
        <v>2472</v>
      </c>
      <c r="C1311" s="13" t="s">
        <v>2537</v>
      </c>
      <c r="D1311" s="38" t="s">
        <v>2538</v>
      </c>
      <c r="E1311" s="38"/>
      <c r="F1311" s="38"/>
      <c r="G1311" s="16">
        <v>44603</v>
      </c>
      <c r="H1311" s="23" t="s">
        <v>50</v>
      </c>
    </row>
    <row r="1312" spans="1:8" ht="25.5" customHeight="1" x14ac:dyDescent="0.25">
      <c r="A1312" s="22">
        <v>1239</v>
      </c>
      <c r="B1312" s="12" t="s">
        <v>2472</v>
      </c>
      <c r="C1312" s="13" t="s">
        <v>2539</v>
      </c>
      <c r="D1312" s="38" t="s">
        <v>2540</v>
      </c>
      <c r="E1312" s="38"/>
      <c r="F1312" s="38"/>
      <c r="G1312" s="16">
        <v>44604</v>
      </c>
      <c r="H1312" s="23" t="s">
        <v>50</v>
      </c>
    </row>
    <row r="1313" spans="1:8" ht="25.5" customHeight="1" x14ac:dyDescent="0.25">
      <c r="A1313" s="22">
        <v>1240</v>
      </c>
      <c r="B1313" s="12" t="s">
        <v>2472</v>
      </c>
      <c r="C1313" s="13" t="s">
        <v>2541</v>
      </c>
      <c r="D1313" s="38" t="s">
        <v>2542</v>
      </c>
      <c r="E1313" s="38"/>
      <c r="F1313" s="38"/>
      <c r="G1313" s="16">
        <v>44607</v>
      </c>
      <c r="H1313" s="23" t="s">
        <v>50</v>
      </c>
    </row>
    <row r="1314" spans="1:8" ht="25.5" customHeight="1" x14ac:dyDescent="0.25">
      <c r="A1314" s="22">
        <v>1241</v>
      </c>
      <c r="B1314" s="12" t="s">
        <v>2472</v>
      </c>
      <c r="C1314" s="13" t="s">
        <v>2543</v>
      </c>
      <c r="D1314" s="38" t="s">
        <v>2544</v>
      </c>
      <c r="E1314" s="38"/>
      <c r="F1314" s="38"/>
      <c r="G1314" s="16">
        <v>44607</v>
      </c>
      <c r="H1314" s="23" t="s">
        <v>50</v>
      </c>
    </row>
    <row r="1315" spans="1:8" ht="25.5" customHeight="1" x14ac:dyDescent="0.25">
      <c r="A1315" s="22">
        <v>1242</v>
      </c>
      <c r="B1315" s="12" t="s">
        <v>2472</v>
      </c>
      <c r="C1315" s="13" t="s">
        <v>2545</v>
      </c>
      <c r="D1315" s="38" t="s">
        <v>2546</v>
      </c>
      <c r="E1315" s="38"/>
      <c r="F1315" s="38"/>
      <c r="G1315" s="16">
        <v>44607</v>
      </c>
      <c r="H1315" s="23" t="s">
        <v>50</v>
      </c>
    </row>
    <row r="1316" spans="1:8" ht="25.5" customHeight="1" x14ac:dyDescent="0.25">
      <c r="A1316" s="22">
        <v>1243</v>
      </c>
      <c r="B1316" s="12" t="s">
        <v>2472</v>
      </c>
      <c r="C1316" s="13" t="s">
        <v>2547</v>
      </c>
      <c r="D1316" s="38" t="s">
        <v>2548</v>
      </c>
      <c r="E1316" s="38"/>
      <c r="F1316" s="38"/>
      <c r="G1316" s="16">
        <v>44608</v>
      </c>
      <c r="H1316" s="23" t="s">
        <v>50</v>
      </c>
    </row>
    <row r="1317" spans="1:8" ht="25.5" customHeight="1" x14ac:dyDescent="0.25">
      <c r="A1317" s="22">
        <v>1244</v>
      </c>
      <c r="B1317" s="12" t="s">
        <v>2472</v>
      </c>
      <c r="C1317" s="13" t="s">
        <v>2549</v>
      </c>
      <c r="D1317" s="38" t="s">
        <v>2550</v>
      </c>
      <c r="E1317" s="38"/>
      <c r="F1317" s="38"/>
      <c r="G1317" s="16">
        <v>44608</v>
      </c>
      <c r="H1317" s="23" t="s">
        <v>50</v>
      </c>
    </row>
    <row r="1318" spans="1:8" ht="25.5" customHeight="1" x14ac:dyDescent="0.25">
      <c r="A1318" s="22">
        <v>1245</v>
      </c>
      <c r="B1318" s="12" t="s">
        <v>2472</v>
      </c>
      <c r="C1318" s="13" t="s">
        <v>2551</v>
      </c>
      <c r="D1318" s="38" t="s">
        <v>2552</v>
      </c>
      <c r="E1318" s="38"/>
      <c r="F1318" s="38"/>
      <c r="G1318" s="16">
        <v>44608</v>
      </c>
      <c r="H1318" s="23" t="s">
        <v>50</v>
      </c>
    </row>
    <row r="1319" spans="1:8" ht="25.5" customHeight="1" x14ac:dyDescent="0.25">
      <c r="A1319" s="22">
        <v>1246</v>
      </c>
      <c r="B1319" s="12" t="s">
        <v>2472</v>
      </c>
      <c r="C1319" s="13" t="s">
        <v>2553</v>
      </c>
      <c r="D1319" s="38" t="s">
        <v>2554</v>
      </c>
      <c r="E1319" s="38"/>
      <c r="F1319" s="38"/>
      <c r="G1319" s="16">
        <v>44609</v>
      </c>
      <c r="H1319" s="23" t="s">
        <v>50</v>
      </c>
    </row>
    <row r="1320" spans="1:8" ht="25.5" customHeight="1" x14ac:dyDescent="0.25">
      <c r="A1320" s="22">
        <v>1247</v>
      </c>
      <c r="B1320" s="12" t="s">
        <v>2472</v>
      </c>
      <c r="C1320" s="13" t="s">
        <v>2555</v>
      </c>
      <c r="D1320" s="38" t="s">
        <v>2556</v>
      </c>
      <c r="E1320" s="38"/>
      <c r="F1320" s="38"/>
      <c r="G1320" s="16">
        <v>44609</v>
      </c>
      <c r="H1320" s="23" t="s">
        <v>50</v>
      </c>
    </row>
    <row r="1321" spans="1:8" ht="25.5" customHeight="1" x14ac:dyDescent="0.25">
      <c r="A1321" s="22">
        <v>1248</v>
      </c>
      <c r="B1321" s="12" t="s">
        <v>2472</v>
      </c>
      <c r="C1321" s="13" t="s">
        <v>2557</v>
      </c>
      <c r="D1321" s="38" t="s">
        <v>2558</v>
      </c>
      <c r="E1321" s="38"/>
      <c r="F1321" s="38"/>
      <c r="G1321" s="16">
        <v>44609</v>
      </c>
      <c r="H1321" s="23" t="s">
        <v>50</v>
      </c>
    </row>
    <row r="1322" spans="1:8" ht="25.5" customHeight="1" x14ac:dyDescent="0.25">
      <c r="A1322" s="22">
        <v>1249</v>
      </c>
      <c r="B1322" s="12" t="s">
        <v>2472</v>
      </c>
      <c r="C1322" s="13" t="s">
        <v>2559</v>
      </c>
      <c r="D1322" s="38" t="s">
        <v>2560</v>
      </c>
      <c r="E1322" s="38"/>
      <c r="F1322" s="38"/>
      <c r="G1322" s="16">
        <v>44609</v>
      </c>
      <c r="H1322" s="23" t="s">
        <v>50</v>
      </c>
    </row>
    <row r="1323" spans="1:8" ht="25.5" customHeight="1" x14ac:dyDescent="0.25">
      <c r="A1323" s="22">
        <v>1250</v>
      </c>
      <c r="B1323" s="12" t="s">
        <v>2472</v>
      </c>
      <c r="C1323" s="13" t="s">
        <v>2561</v>
      </c>
      <c r="D1323" s="38" t="s">
        <v>2562</v>
      </c>
      <c r="E1323" s="38"/>
      <c r="F1323" s="38"/>
      <c r="G1323" s="16">
        <v>44609</v>
      </c>
      <c r="H1323" s="23" t="s">
        <v>50</v>
      </c>
    </row>
    <row r="1324" spans="1:8" ht="25.5" customHeight="1" x14ac:dyDescent="0.25">
      <c r="A1324" s="22">
        <v>1251</v>
      </c>
      <c r="B1324" s="12" t="s">
        <v>2472</v>
      </c>
      <c r="C1324" s="13" t="s">
        <v>2563</v>
      </c>
      <c r="D1324" s="38" t="s">
        <v>2564</v>
      </c>
      <c r="E1324" s="38"/>
      <c r="F1324" s="38"/>
      <c r="G1324" s="16">
        <v>44610</v>
      </c>
      <c r="H1324" s="23" t="s">
        <v>50</v>
      </c>
    </row>
    <row r="1325" spans="1:8" ht="25.5" customHeight="1" x14ac:dyDescent="0.25">
      <c r="A1325" s="22">
        <v>1252</v>
      </c>
      <c r="B1325" s="12" t="s">
        <v>2472</v>
      </c>
      <c r="C1325" s="13" t="s">
        <v>2565</v>
      </c>
      <c r="D1325" s="38" t="s">
        <v>2566</v>
      </c>
      <c r="E1325" s="38"/>
      <c r="F1325" s="38"/>
      <c r="G1325" s="16">
        <v>44611</v>
      </c>
      <c r="H1325" s="23" t="s">
        <v>50</v>
      </c>
    </row>
    <row r="1326" spans="1:8" ht="25.5" customHeight="1" x14ac:dyDescent="0.25">
      <c r="A1326" s="22">
        <v>1253</v>
      </c>
      <c r="B1326" s="12" t="s">
        <v>2472</v>
      </c>
      <c r="C1326" s="13" t="s">
        <v>2567</v>
      </c>
      <c r="D1326" s="38" t="s">
        <v>2568</v>
      </c>
      <c r="E1326" s="38"/>
      <c r="F1326" s="38"/>
      <c r="G1326" s="16">
        <v>44611</v>
      </c>
      <c r="H1326" s="23" t="s">
        <v>50</v>
      </c>
    </row>
    <row r="1327" spans="1:8" ht="25.5" customHeight="1" x14ac:dyDescent="0.25">
      <c r="A1327" s="22">
        <v>1254</v>
      </c>
      <c r="B1327" s="12" t="s">
        <v>2472</v>
      </c>
      <c r="C1327" s="13" t="s">
        <v>2569</v>
      </c>
      <c r="D1327" s="38" t="s">
        <v>2570</v>
      </c>
      <c r="E1327" s="38"/>
      <c r="F1327" s="38"/>
      <c r="G1327" s="16">
        <v>44611</v>
      </c>
      <c r="H1327" s="23" t="s">
        <v>50</v>
      </c>
    </row>
    <row r="1328" spans="1:8" ht="25.5" customHeight="1" x14ac:dyDescent="0.25">
      <c r="A1328" s="22">
        <v>1255</v>
      </c>
      <c r="B1328" s="12" t="s">
        <v>2472</v>
      </c>
      <c r="C1328" s="13" t="s">
        <v>2571</v>
      </c>
      <c r="D1328" s="38" t="s">
        <v>2572</v>
      </c>
      <c r="E1328" s="38"/>
      <c r="F1328" s="38"/>
      <c r="G1328" s="16">
        <v>44614</v>
      </c>
      <c r="H1328" s="23" t="s">
        <v>50</v>
      </c>
    </row>
    <row r="1329" spans="1:8" ht="25.5" customHeight="1" x14ac:dyDescent="0.25">
      <c r="A1329" s="22">
        <v>1256</v>
      </c>
      <c r="B1329" s="12" t="s">
        <v>2472</v>
      </c>
      <c r="C1329" s="13" t="s">
        <v>2573</v>
      </c>
      <c r="D1329" s="38" t="s">
        <v>2574</v>
      </c>
      <c r="E1329" s="38"/>
      <c r="F1329" s="38"/>
      <c r="G1329" s="16">
        <v>44614</v>
      </c>
      <c r="H1329" s="23" t="s">
        <v>50</v>
      </c>
    </row>
    <row r="1330" spans="1:8" ht="25.5" customHeight="1" x14ac:dyDescent="0.25">
      <c r="A1330" s="22">
        <v>1257</v>
      </c>
      <c r="B1330" s="12" t="s">
        <v>2472</v>
      </c>
      <c r="C1330" s="13" t="s">
        <v>2575</v>
      </c>
      <c r="D1330" s="38" t="s">
        <v>2576</v>
      </c>
      <c r="E1330" s="38"/>
      <c r="F1330" s="38"/>
      <c r="G1330" s="16">
        <v>44614</v>
      </c>
      <c r="H1330" s="23" t="s">
        <v>50</v>
      </c>
    </row>
    <row r="1331" spans="1:8" ht="25.5" customHeight="1" x14ac:dyDescent="0.25">
      <c r="A1331" s="22">
        <v>1258</v>
      </c>
      <c r="B1331" s="12" t="s">
        <v>2472</v>
      </c>
      <c r="C1331" s="13" t="s">
        <v>2577</v>
      </c>
      <c r="D1331" s="38" t="s">
        <v>2578</v>
      </c>
      <c r="E1331" s="38"/>
      <c r="F1331" s="38"/>
      <c r="G1331" s="16">
        <v>44614</v>
      </c>
      <c r="H1331" s="23" t="s">
        <v>50</v>
      </c>
    </row>
    <row r="1332" spans="1:8" ht="25.5" customHeight="1" x14ac:dyDescent="0.25">
      <c r="A1332" s="22">
        <v>1259</v>
      </c>
      <c r="B1332" s="12" t="s">
        <v>2472</v>
      </c>
      <c r="C1332" s="13" t="s">
        <v>2579</v>
      </c>
      <c r="D1332" s="38" t="s">
        <v>2580</v>
      </c>
      <c r="E1332" s="38"/>
      <c r="F1332" s="38"/>
      <c r="G1332" s="16">
        <v>44614</v>
      </c>
      <c r="H1332" s="23" t="s">
        <v>50</v>
      </c>
    </row>
    <row r="1333" spans="1:8" ht="25.5" customHeight="1" x14ac:dyDescent="0.25">
      <c r="A1333" s="22">
        <v>1260</v>
      </c>
      <c r="B1333" s="12" t="s">
        <v>2472</v>
      </c>
      <c r="C1333" s="13" t="s">
        <v>2581</v>
      </c>
      <c r="D1333" s="38" t="s">
        <v>2582</v>
      </c>
      <c r="E1333" s="38"/>
      <c r="F1333" s="38"/>
      <c r="G1333" s="16">
        <v>44614</v>
      </c>
      <c r="H1333" s="23" t="s">
        <v>50</v>
      </c>
    </row>
    <row r="1334" spans="1:8" ht="25.5" customHeight="1" x14ac:dyDescent="0.25">
      <c r="A1334" s="22">
        <v>1261</v>
      </c>
      <c r="B1334" s="12" t="s">
        <v>2583</v>
      </c>
      <c r="C1334" s="19" t="s">
        <v>2584</v>
      </c>
      <c r="D1334" s="41" t="s">
        <v>2585</v>
      </c>
      <c r="E1334" s="41"/>
      <c r="F1334" s="41"/>
      <c r="G1334" s="25">
        <v>44593</v>
      </c>
      <c r="H1334" s="23" t="s">
        <v>50</v>
      </c>
    </row>
    <row r="1335" spans="1:8" ht="25.5" customHeight="1" x14ac:dyDescent="0.25">
      <c r="A1335" s="22">
        <v>1262</v>
      </c>
      <c r="B1335" s="12" t="s">
        <v>2583</v>
      </c>
      <c r="C1335" s="19" t="s">
        <v>2586</v>
      </c>
      <c r="D1335" s="41" t="s">
        <v>2587</v>
      </c>
      <c r="E1335" s="41"/>
      <c r="F1335" s="41"/>
      <c r="G1335" s="25">
        <v>44593</v>
      </c>
      <c r="H1335" s="23" t="s">
        <v>50</v>
      </c>
    </row>
    <row r="1336" spans="1:8" ht="25.5" customHeight="1" x14ac:dyDescent="0.25">
      <c r="A1336" s="22">
        <v>1263</v>
      </c>
      <c r="B1336" s="12" t="s">
        <v>2583</v>
      </c>
      <c r="C1336" s="19" t="s">
        <v>2588</v>
      </c>
      <c r="D1336" s="41" t="s">
        <v>2589</v>
      </c>
      <c r="E1336" s="41"/>
      <c r="F1336" s="41"/>
      <c r="G1336" s="25">
        <v>44593</v>
      </c>
      <c r="H1336" s="23" t="s">
        <v>50</v>
      </c>
    </row>
    <row r="1337" spans="1:8" ht="25.5" customHeight="1" x14ac:dyDescent="0.25">
      <c r="A1337" s="22">
        <v>1264</v>
      </c>
      <c r="B1337" s="12" t="s">
        <v>2583</v>
      </c>
      <c r="C1337" s="19" t="s">
        <v>2590</v>
      </c>
      <c r="D1337" s="41" t="s">
        <v>2591</v>
      </c>
      <c r="E1337" s="41"/>
      <c r="F1337" s="41"/>
      <c r="G1337" s="25">
        <v>44593</v>
      </c>
      <c r="H1337" s="23" t="s">
        <v>50</v>
      </c>
    </row>
    <row r="1338" spans="1:8" ht="25.5" customHeight="1" x14ac:dyDescent="0.25">
      <c r="A1338" s="22">
        <v>1265</v>
      </c>
      <c r="B1338" s="12" t="s">
        <v>2583</v>
      </c>
      <c r="C1338" s="19" t="s">
        <v>2592</v>
      </c>
      <c r="D1338" s="41" t="s">
        <v>2593</v>
      </c>
      <c r="E1338" s="41"/>
      <c r="F1338" s="41"/>
      <c r="G1338" s="25">
        <v>44594</v>
      </c>
      <c r="H1338" s="23" t="s">
        <v>50</v>
      </c>
    </row>
    <row r="1339" spans="1:8" ht="25.5" customHeight="1" x14ac:dyDescent="0.25">
      <c r="A1339" s="22">
        <v>1266</v>
      </c>
      <c r="B1339" s="12" t="s">
        <v>2583</v>
      </c>
      <c r="C1339" s="19" t="s">
        <v>2594</v>
      </c>
      <c r="D1339" s="41" t="s">
        <v>2595</v>
      </c>
      <c r="E1339" s="41"/>
      <c r="F1339" s="41"/>
      <c r="G1339" s="25">
        <v>44594</v>
      </c>
      <c r="H1339" s="23" t="s">
        <v>50</v>
      </c>
    </row>
    <row r="1340" spans="1:8" ht="25.5" customHeight="1" x14ac:dyDescent="0.25">
      <c r="A1340" s="22">
        <v>1267</v>
      </c>
      <c r="B1340" s="12" t="s">
        <v>2583</v>
      </c>
      <c r="C1340" s="19" t="s">
        <v>2596</v>
      </c>
      <c r="D1340" s="41" t="s">
        <v>2597</v>
      </c>
      <c r="E1340" s="41"/>
      <c r="F1340" s="41"/>
      <c r="G1340" s="25">
        <v>44594</v>
      </c>
      <c r="H1340" s="23" t="s">
        <v>50</v>
      </c>
    </row>
    <row r="1341" spans="1:8" ht="25.5" customHeight="1" x14ac:dyDescent="0.25">
      <c r="A1341" s="22">
        <v>1268</v>
      </c>
      <c r="B1341" s="12" t="s">
        <v>2583</v>
      </c>
      <c r="C1341" s="19" t="s">
        <v>2598</v>
      </c>
      <c r="D1341" s="41" t="s">
        <v>2599</v>
      </c>
      <c r="E1341" s="41"/>
      <c r="F1341" s="41"/>
      <c r="G1341" s="25">
        <v>44594</v>
      </c>
      <c r="H1341" s="23" t="s">
        <v>50</v>
      </c>
    </row>
    <row r="1342" spans="1:8" ht="25.5" customHeight="1" x14ac:dyDescent="0.25">
      <c r="A1342" s="22">
        <v>1269</v>
      </c>
      <c r="B1342" s="12" t="s">
        <v>2583</v>
      </c>
      <c r="C1342" s="19" t="s">
        <v>2600</v>
      </c>
      <c r="D1342" s="41" t="s">
        <v>2601</v>
      </c>
      <c r="E1342" s="41"/>
      <c r="F1342" s="41"/>
      <c r="G1342" s="25">
        <v>44594</v>
      </c>
      <c r="H1342" s="23" t="s">
        <v>50</v>
      </c>
    </row>
    <row r="1343" spans="1:8" ht="25.5" customHeight="1" x14ac:dyDescent="0.25">
      <c r="A1343" s="22">
        <v>1270</v>
      </c>
      <c r="B1343" s="12" t="s">
        <v>2583</v>
      </c>
      <c r="C1343" s="19" t="s">
        <v>2602</v>
      </c>
      <c r="D1343" s="41" t="s">
        <v>2603</v>
      </c>
      <c r="E1343" s="41"/>
      <c r="F1343" s="41"/>
      <c r="G1343" s="25">
        <v>44594</v>
      </c>
      <c r="H1343" s="23" t="s">
        <v>50</v>
      </c>
    </row>
    <row r="1344" spans="1:8" ht="25.5" customHeight="1" x14ac:dyDescent="0.25">
      <c r="A1344" s="22">
        <v>1271</v>
      </c>
      <c r="B1344" s="12" t="s">
        <v>2583</v>
      </c>
      <c r="C1344" s="19" t="s">
        <v>2604</v>
      </c>
      <c r="D1344" s="41" t="s">
        <v>2605</v>
      </c>
      <c r="E1344" s="41"/>
      <c r="F1344" s="41"/>
      <c r="G1344" s="25">
        <v>44595</v>
      </c>
      <c r="H1344" s="23" t="s">
        <v>50</v>
      </c>
    </row>
    <row r="1345" spans="1:8" ht="25.5" customHeight="1" x14ac:dyDescent="0.25">
      <c r="A1345" s="22">
        <v>1272</v>
      </c>
      <c r="B1345" s="12" t="s">
        <v>2583</v>
      </c>
      <c r="C1345" s="19" t="s">
        <v>2606</v>
      </c>
      <c r="D1345" s="41" t="s">
        <v>2607</v>
      </c>
      <c r="E1345" s="41"/>
      <c r="F1345" s="41"/>
      <c r="G1345" s="25">
        <v>44595</v>
      </c>
      <c r="H1345" s="23" t="s">
        <v>50</v>
      </c>
    </row>
    <row r="1346" spans="1:8" ht="25.5" customHeight="1" x14ac:dyDescent="0.25">
      <c r="A1346" s="22">
        <v>1273</v>
      </c>
      <c r="B1346" s="12" t="s">
        <v>2583</v>
      </c>
      <c r="C1346" s="19" t="s">
        <v>2608</v>
      </c>
      <c r="D1346" s="41" t="s">
        <v>2609</v>
      </c>
      <c r="E1346" s="41"/>
      <c r="F1346" s="41"/>
      <c r="G1346" s="25">
        <v>44595</v>
      </c>
      <c r="H1346" s="23" t="s">
        <v>50</v>
      </c>
    </row>
    <row r="1347" spans="1:8" ht="25.5" customHeight="1" x14ac:dyDescent="0.25">
      <c r="A1347" s="22">
        <v>1274</v>
      </c>
      <c r="B1347" s="12" t="s">
        <v>2583</v>
      </c>
      <c r="C1347" s="19" t="s">
        <v>2610</v>
      </c>
      <c r="D1347" s="41" t="s">
        <v>2611</v>
      </c>
      <c r="E1347" s="41"/>
      <c r="F1347" s="41"/>
      <c r="G1347" s="25">
        <v>44595</v>
      </c>
      <c r="H1347" s="23" t="s">
        <v>50</v>
      </c>
    </row>
    <row r="1348" spans="1:8" ht="25.5" customHeight="1" x14ac:dyDescent="0.25">
      <c r="A1348" s="22">
        <v>1275</v>
      </c>
      <c r="B1348" s="12" t="s">
        <v>2583</v>
      </c>
      <c r="C1348" s="19" t="s">
        <v>2612</v>
      </c>
      <c r="D1348" s="41" t="s">
        <v>2613</v>
      </c>
      <c r="E1348" s="41"/>
      <c r="F1348" s="41"/>
      <c r="G1348" s="25">
        <v>44596</v>
      </c>
      <c r="H1348" s="23" t="s">
        <v>50</v>
      </c>
    </row>
    <row r="1349" spans="1:8" ht="25.5" customHeight="1" x14ac:dyDescent="0.25">
      <c r="A1349" s="22">
        <v>1276</v>
      </c>
      <c r="B1349" s="12" t="s">
        <v>2583</v>
      </c>
      <c r="C1349" s="19" t="s">
        <v>2614</v>
      </c>
      <c r="D1349" s="41" t="s">
        <v>2615</v>
      </c>
      <c r="E1349" s="41"/>
      <c r="F1349" s="41"/>
      <c r="G1349" s="25">
        <v>44596</v>
      </c>
      <c r="H1349" s="23" t="s">
        <v>50</v>
      </c>
    </row>
    <row r="1350" spans="1:8" ht="25.5" customHeight="1" x14ac:dyDescent="0.25">
      <c r="A1350" s="22">
        <v>1277</v>
      </c>
      <c r="B1350" s="12" t="s">
        <v>2583</v>
      </c>
      <c r="C1350" s="19" t="s">
        <v>2616</v>
      </c>
      <c r="D1350" s="41" t="s">
        <v>2617</v>
      </c>
      <c r="E1350" s="41"/>
      <c r="F1350" s="41"/>
      <c r="G1350" s="25">
        <v>44596</v>
      </c>
      <c r="H1350" s="23" t="s">
        <v>50</v>
      </c>
    </row>
    <row r="1351" spans="1:8" ht="25.5" customHeight="1" x14ac:dyDescent="0.25">
      <c r="A1351" s="22">
        <v>1278</v>
      </c>
      <c r="B1351" s="12" t="s">
        <v>2583</v>
      </c>
      <c r="C1351" s="19" t="s">
        <v>2618</v>
      </c>
      <c r="D1351" s="41" t="s">
        <v>2619</v>
      </c>
      <c r="E1351" s="41"/>
      <c r="F1351" s="41"/>
      <c r="G1351" s="25">
        <v>44596</v>
      </c>
      <c r="H1351" s="23" t="s">
        <v>50</v>
      </c>
    </row>
    <row r="1352" spans="1:8" ht="25.5" customHeight="1" x14ac:dyDescent="0.25">
      <c r="A1352" s="22">
        <v>1279</v>
      </c>
      <c r="B1352" s="12" t="s">
        <v>2583</v>
      </c>
      <c r="C1352" s="19" t="s">
        <v>2620</v>
      </c>
      <c r="D1352" s="41" t="s">
        <v>2621</v>
      </c>
      <c r="E1352" s="41"/>
      <c r="F1352" s="41"/>
      <c r="G1352" s="25">
        <v>44600</v>
      </c>
      <c r="H1352" s="23" t="s">
        <v>50</v>
      </c>
    </row>
    <row r="1353" spans="1:8" ht="25.5" customHeight="1" x14ac:dyDescent="0.25">
      <c r="A1353" s="22">
        <v>1280</v>
      </c>
      <c r="B1353" s="12" t="s">
        <v>2583</v>
      </c>
      <c r="C1353" s="19" t="s">
        <v>2622</v>
      </c>
      <c r="D1353" s="41" t="s">
        <v>2623</v>
      </c>
      <c r="E1353" s="41"/>
      <c r="F1353" s="41"/>
      <c r="G1353" s="25">
        <v>44600</v>
      </c>
      <c r="H1353" s="23" t="s">
        <v>50</v>
      </c>
    </row>
    <row r="1354" spans="1:8" ht="25.5" customHeight="1" x14ac:dyDescent="0.25">
      <c r="A1354" s="22">
        <v>1281</v>
      </c>
      <c r="B1354" s="12" t="s">
        <v>2583</v>
      </c>
      <c r="C1354" s="19" t="s">
        <v>2624</v>
      </c>
      <c r="D1354" s="41" t="s">
        <v>2625</v>
      </c>
      <c r="E1354" s="41"/>
      <c r="F1354" s="41"/>
      <c r="G1354" s="25">
        <v>44600</v>
      </c>
      <c r="H1354" s="23" t="s">
        <v>50</v>
      </c>
    </row>
    <row r="1355" spans="1:8" ht="25.5" customHeight="1" x14ac:dyDescent="0.25">
      <c r="A1355" s="22">
        <v>1282</v>
      </c>
      <c r="B1355" s="12" t="s">
        <v>2583</v>
      </c>
      <c r="C1355" s="19" t="s">
        <v>2626</v>
      </c>
      <c r="D1355" s="41" t="s">
        <v>2627</v>
      </c>
      <c r="E1355" s="41"/>
      <c r="F1355" s="41"/>
      <c r="G1355" s="25">
        <v>44600</v>
      </c>
      <c r="H1355" s="23" t="s">
        <v>50</v>
      </c>
    </row>
    <row r="1356" spans="1:8" ht="25.5" customHeight="1" x14ac:dyDescent="0.25">
      <c r="A1356" s="22">
        <v>1283</v>
      </c>
      <c r="B1356" s="12" t="s">
        <v>2583</v>
      </c>
      <c r="C1356" s="19" t="s">
        <v>2628</v>
      </c>
      <c r="D1356" s="41" t="s">
        <v>2629</v>
      </c>
      <c r="E1356" s="41"/>
      <c r="F1356" s="41"/>
      <c r="G1356" s="25">
        <v>44601</v>
      </c>
      <c r="H1356" s="23" t="s">
        <v>50</v>
      </c>
    </row>
    <row r="1357" spans="1:8" ht="25.5" customHeight="1" x14ac:dyDescent="0.25">
      <c r="A1357" s="22">
        <v>1284</v>
      </c>
      <c r="B1357" s="12" t="s">
        <v>2583</v>
      </c>
      <c r="C1357" s="19" t="s">
        <v>2630</v>
      </c>
      <c r="D1357" s="41" t="s">
        <v>2631</v>
      </c>
      <c r="E1357" s="41"/>
      <c r="F1357" s="41"/>
      <c r="G1357" s="25">
        <v>44601</v>
      </c>
      <c r="H1357" s="23" t="s">
        <v>50</v>
      </c>
    </row>
    <row r="1358" spans="1:8" ht="25.5" customHeight="1" x14ac:dyDescent="0.25">
      <c r="A1358" s="22">
        <v>1285</v>
      </c>
      <c r="B1358" s="12" t="s">
        <v>2583</v>
      </c>
      <c r="C1358" s="19" t="s">
        <v>2632</v>
      </c>
      <c r="D1358" s="41" t="s">
        <v>2633</v>
      </c>
      <c r="E1358" s="41"/>
      <c r="F1358" s="41"/>
      <c r="G1358" s="25">
        <v>44601</v>
      </c>
      <c r="H1358" s="23" t="s">
        <v>50</v>
      </c>
    </row>
    <row r="1359" spans="1:8" ht="25.5" customHeight="1" x14ac:dyDescent="0.25">
      <c r="A1359" s="22">
        <v>1286</v>
      </c>
      <c r="B1359" s="12" t="s">
        <v>2583</v>
      </c>
      <c r="C1359" s="19" t="s">
        <v>2634</v>
      </c>
      <c r="D1359" s="41" t="s">
        <v>2635</v>
      </c>
      <c r="E1359" s="41"/>
      <c r="F1359" s="41"/>
      <c r="G1359" s="16">
        <v>44602</v>
      </c>
      <c r="H1359" s="23" t="s">
        <v>50</v>
      </c>
    </row>
    <row r="1360" spans="1:8" ht="25.5" customHeight="1" x14ac:dyDescent="0.25">
      <c r="A1360" s="22">
        <v>1287</v>
      </c>
      <c r="B1360" s="12" t="s">
        <v>2583</v>
      </c>
      <c r="C1360" s="19" t="s">
        <v>2636</v>
      </c>
      <c r="D1360" s="41" t="s">
        <v>2637</v>
      </c>
      <c r="E1360" s="41"/>
      <c r="F1360" s="41"/>
      <c r="G1360" s="16">
        <v>44602</v>
      </c>
      <c r="H1360" s="23" t="s">
        <v>50</v>
      </c>
    </row>
    <row r="1361" spans="1:8" ht="25.5" customHeight="1" x14ac:dyDescent="0.25">
      <c r="A1361" s="22">
        <v>1288</v>
      </c>
      <c r="B1361" s="12" t="s">
        <v>2583</v>
      </c>
      <c r="C1361" s="19" t="s">
        <v>2638</v>
      </c>
      <c r="D1361" s="41" t="s">
        <v>2639</v>
      </c>
      <c r="E1361" s="41"/>
      <c r="F1361" s="41"/>
      <c r="G1361" s="16">
        <v>44602</v>
      </c>
      <c r="H1361" s="23" t="s">
        <v>50</v>
      </c>
    </row>
    <row r="1362" spans="1:8" ht="25.5" customHeight="1" x14ac:dyDescent="0.25">
      <c r="A1362" s="22">
        <v>1289</v>
      </c>
      <c r="B1362" s="12" t="s">
        <v>2583</v>
      </c>
      <c r="C1362" s="19" t="s">
        <v>2640</v>
      </c>
      <c r="D1362" s="41" t="s">
        <v>2641</v>
      </c>
      <c r="E1362" s="41"/>
      <c r="F1362" s="41"/>
      <c r="G1362" s="16">
        <v>44602</v>
      </c>
      <c r="H1362" s="23" t="s">
        <v>50</v>
      </c>
    </row>
    <row r="1363" spans="1:8" ht="25.5" customHeight="1" x14ac:dyDescent="0.25">
      <c r="A1363" s="22">
        <v>1290</v>
      </c>
      <c r="B1363" s="12" t="s">
        <v>2583</v>
      </c>
      <c r="C1363" s="19" t="s">
        <v>2642</v>
      </c>
      <c r="D1363" s="41" t="s">
        <v>2643</v>
      </c>
      <c r="E1363" s="41"/>
      <c r="F1363" s="41"/>
      <c r="G1363" s="16">
        <v>44603</v>
      </c>
      <c r="H1363" s="23" t="s">
        <v>50</v>
      </c>
    </row>
    <row r="1364" spans="1:8" ht="25.5" customHeight="1" x14ac:dyDescent="0.25">
      <c r="A1364" s="22">
        <v>1291</v>
      </c>
      <c r="B1364" s="12" t="s">
        <v>2583</v>
      </c>
      <c r="C1364" s="19" t="s">
        <v>2644</v>
      </c>
      <c r="D1364" s="41" t="s">
        <v>2645</v>
      </c>
      <c r="E1364" s="41"/>
      <c r="F1364" s="41"/>
      <c r="G1364" s="16">
        <v>44603</v>
      </c>
      <c r="H1364" s="23" t="s">
        <v>50</v>
      </c>
    </row>
    <row r="1365" spans="1:8" ht="25.5" customHeight="1" x14ac:dyDescent="0.25">
      <c r="A1365" s="22">
        <v>1292</v>
      </c>
      <c r="B1365" s="12" t="s">
        <v>2583</v>
      </c>
      <c r="C1365" s="19" t="s">
        <v>2646</v>
      </c>
      <c r="D1365" s="41" t="s">
        <v>2647</v>
      </c>
      <c r="E1365" s="41"/>
      <c r="F1365" s="41"/>
      <c r="G1365" s="16">
        <v>44603</v>
      </c>
      <c r="H1365" s="23" t="s">
        <v>50</v>
      </c>
    </row>
    <row r="1366" spans="1:8" ht="25.5" customHeight="1" x14ac:dyDescent="0.25">
      <c r="A1366" s="22">
        <v>1293</v>
      </c>
      <c r="B1366" s="12" t="s">
        <v>2583</v>
      </c>
      <c r="C1366" s="19" t="s">
        <v>2648</v>
      </c>
      <c r="D1366" s="41" t="s">
        <v>2649</v>
      </c>
      <c r="E1366" s="41"/>
      <c r="F1366" s="41"/>
      <c r="G1366" s="16">
        <v>44603</v>
      </c>
      <c r="H1366" s="23" t="s">
        <v>50</v>
      </c>
    </row>
    <row r="1367" spans="1:8" ht="25.5" customHeight="1" x14ac:dyDescent="0.25">
      <c r="A1367" s="22">
        <v>1294</v>
      </c>
      <c r="B1367" s="12" t="s">
        <v>2583</v>
      </c>
      <c r="C1367" s="19" t="s">
        <v>2650</v>
      </c>
      <c r="D1367" s="41" t="s">
        <v>2651</v>
      </c>
      <c r="E1367" s="41"/>
      <c r="F1367" s="41"/>
      <c r="G1367" s="16">
        <v>44604</v>
      </c>
      <c r="H1367" s="23" t="s">
        <v>50</v>
      </c>
    </row>
    <row r="1368" spans="1:8" ht="25.5" customHeight="1" x14ac:dyDescent="0.25">
      <c r="A1368" s="22">
        <v>1295</v>
      </c>
      <c r="B1368" s="12" t="s">
        <v>2583</v>
      </c>
      <c r="C1368" s="19" t="s">
        <v>2652</v>
      </c>
      <c r="D1368" s="41" t="s">
        <v>2653</v>
      </c>
      <c r="E1368" s="41"/>
      <c r="F1368" s="41"/>
      <c r="G1368" s="16">
        <v>44607</v>
      </c>
      <c r="H1368" s="23" t="s">
        <v>50</v>
      </c>
    </row>
    <row r="1369" spans="1:8" ht="25.5" customHeight="1" x14ac:dyDescent="0.25">
      <c r="A1369" s="22">
        <v>1296</v>
      </c>
      <c r="B1369" s="12" t="s">
        <v>2583</v>
      </c>
      <c r="C1369" s="19" t="s">
        <v>2654</v>
      </c>
      <c r="D1369" s="41" t="s">
        <v>2655</v>
      </c>
      <c r="E1369" s="41"/>
      <c r="F1369" s="41"/>
      <c r="G1369" s="16">
        <v>44607</v>
      </c>
      <c r="H1369" s="23" t="s">
        <v>50</v>
      </c>
    </row>
    <row r="1370" spans="1:8" ht="25.5" customHeight="1" x14ac:dyDescent="0.25">
      <c r="A1370" s="22">
        <v>1297</v>
      </c>
      <c r="B1370" s="12" t="s">
        <v>2583</v>
      </c>
      <c r="C1370" s="19" t="s">
        <v>2656</v>
      </c>
      <c r="D1370" s="41" t="s">
        <v>2657</v>
      </c>
      <c r="E1370" s="41"/>
      <c r="F1370" s="41"/>
      <c r="G1370" s="16">
        <v>44607</v>
      </c>
      <c r="H1370" s="23" t="s">
        <v>50</v>
      </c>
    </row>
    <row r="1371" spans="1:8" ht="25.5" customHeight="1" x14ac:dyDescent="0.25">
      <c r="A1371" s="22">
        <v>1298</v>
      </c>
      <c r="B1371" s="12" t="s">
        <v>2583</v>
      </c>
      <c r="C1371" s="19" t="s">
        <v>2658</v>
      </c>
      <c r="D1371" s="41" t="s">
        <v>2659</v>
      </c>
      <c r="E1371" s="41"/>
      <c r="F1371" s="41"/>
      <c r="G1371" s="16">
        <v>44608</v>
      </c>
      <c r="H1371" s="23" t="s">
        <v>50</v>
      </c>
    </row>
    <row r="1372" spans="1:8" ht="25.5" customHeight="1" x14ac:dyDescent="0.25">
      <c r="A1372" s="22">
        <v>1299</v>
      </c>
      <c r="B1372" s="12" t="s">
        <v>2583</v>
      </c>
      <c r="C1372" s="19" t="s">
        <v>2660</v>
      </c>
      <c r="D1372" s="41" t="s">
        <v>2661</v>
      </c>
      <c r="E1372" s="41"/>
      <c r="F1372" s="41"/>
      <c r="G1372" s="16">
        <v>44608</v>
      </c>
      <c r="H1372" s="23" t="s">
        <v>50</v>
      </c>
    </row>
    <row r="1373" spans="1:8" ht="25.5" customHeight="1" x14ac:dyDescent="0.25">
      <c r="A1373" s="22">
        <v>1300</v>
      </c>
      <c r="B1373" s="12" t="s">
        <v>2583</v>
      </c>
      <c r="C1373" s="19" t="s">
        <v>2662</v>
      </c>
      <c r="D1373" s="41" t="s">
        <v>2663</v>
      </c>
      <c r="E1373" s="41"/>
      <c r="F1373" s="41"/>
      <c r="G1373" s="16">
        <v>44608</v>
      </c>
      <c r="H1373" s="23" t="s">
        <v>50</v>
      </c>
    </row>
    <row r="1374" spans="1:8" ht="25.5" customHeight="1" x14ac:dyDescent="0.25">
      <c r="A1374" s="22">
        <v>1301</v>
      </c>
      <c r="B1374" s="12" t="s">
        <v>2583</v>
      </c>
      <c r="C1374" s="19" t="s">
        <v>2664</v>
      </c>
      <c r="D1374" s="41" t="s">
        <v>2665</v>
      </c>
      <c r="E1374" s="41"/>
      <c r="F1374" s="41"/>
      <c r="G1374" s="16">
        <v>44609</v>
      </c>
      <c r="H1374" s="23" t="s">
        <v>50</v>
      </c>
    </row>
    <row r="1375" spans="1:8" ht="25.5" customHeight="1" x14ac:dyDescent="0.25">
      <c r="A1375" s="22">
        <v>1302</v>
      </c>
      <c r="B1375" s="12" t="s">
        <v>2583</v>
      </c>
      <c r="C1375" s="19" t="s">
        <v>2666</v>
      </c>
      <c r="D1375" s="41" t="s">
        <v>2667</v>
      </c>
      <c r="E1375" s="41"/>
      <c r="F1375" s="41"/>
      <c r="G1375" s="16">
        <v>44609</v>
      </c>
      <c r="H1375" s="23" t="s">
        <v>50</v>
      </c>
    </row>
    <row r="1376" spans="1:8" ht="25.5" customHeight="1" x14ac:dyDescent="0.25">
      <c r="A1376" s="22">
        <v>1303</v>
      </c>
      <c r="B1376" s="12" t="s">
        <v>2583</v>
      </c>
      <c r="C1376" s="19" t="s">
        <v>2668</v>
      </c>
      <c r="D1376" s="41" t="s">
        <v>2669</v>
      </c>
      <c r="E1376" s="41"/>
      <c r="F1376" s="41"/>
      <c r="G1376" s="16">
        <v>44609</v>
      </c>
      <c r="H1376" s="23" t="s">
        <v>50</v>
      </c>
    </row>
    <row r="1377" spans="1:8" ht="25.5" customHeight="1" x14ac:dyDescent="0.25">
      <c r="A1377" s="22">
        <v>1304</v>
      </c>
      <c r="B1377" s="12" t="s">
        <v>2583</v>
      </c>
      <c r="C1377" s="19" t="s">
        <v>2670</v>
      </c>
      <c r="D1377" s="41" t="s">
        <v>2671</v>
      </c>
      <c r="E1377" s="41"/>
      <c r="F1377" s="41"/>
      <c r="G1377" s="16">
        <v>44609</v>
      </c>
      <c r="H1377" s="23" t="s">
        <v>50</v>
      </c>
    </row>
    <row r="1378" spans="1:8" ht="25.5" customHeight="1" x14ac:dyDescent="0.25">
      <c r="A1378" s="22">
        <v>1305</v>
      </c>
      <c r="B1378" s="12" t="s">
        <v>2583</v>
      </c>
      <c r="C1378" s="19" t="s">
        <v>2672</v>
      </c>
      <c r="D1378" s="41" t="s">
        <v>2673</v>
      </c>
      <c r="E1378" s="41"/>
      <c r="F1378" s="41"/>
      <c r="G1378" s="16">
        <v>44609</v>
      </c>
      <c r="H1378" s="23" t="s">
        <v>50</v>
      </c>
    </row>
    <row r="1379" spans="1:8" ht="25.5" customHeight="1" x14ac:dyDescent="0.25">
      <c r="A1379" s="22">
        <v>1306</v>
      </c>
      <c r="B1379" s="12" t="s">
        <v>2583</v>
      </c>
      <c r="C1379" s="19" t="s">
        <v>2674</v>
      </c>
      <c r="D1379" s="41" t="s">
        <v>2675</v>
      </c>
      <c r="E1379" s="41"/>
      <c r="F1379" s="41"/>
      <c r="G1379" s="16">
        <v>44610</v>
      </c>
      <c r="H1379" s="23" t="s">
        <v>50</v>
      </c>
    </row>
    <row r="1380" spans="1:8" ht="25.5" customHeight="1" x14ac:dyDescent="0.25">
      <c r="A1380" s="22">
        <v>1307</v>
      </c>
      <c r="B1380" s="12" t="s">
        <v>2583</v>
      </c>
      <c r="C1380" s="19" t="s">
        <v>2676</v>
      </c>
      <c r="D1380" s="41" t="s">
        <v>2677</v>
      </c>
      <c r="E1380" s="41"/>
      <c r="F1380" s="41"/>
      <c r="G1380" s="16">
        <v>44613</v>
      </c>
      <c r="H1380" s="23" t="s">
        <v>50</v>
      </c>
    </row>
    <row r="1381" spans="1:8" ht="25.5" customHeight="1" x14ac:dyDescent="0.25">
      <c r="A1381" s="22">
        <v>1308</v>
      </c>
      <c r="B1381" s="12" t="s">
        <v>2583</v>
      </c>
      <c r="C1381" s="19" t="s">
        <v>2678</v>
      </c>
      <c r="D1381" s="41" t="s">
        <v>2679</v>
      </c>
      <c r="E1381" s="41"/>
      <c r="F1381" s="41"/>
      <c r="G1381" s="16">
        <v>44613</v>
      </c>
      <c r="H1381" s="23" t="s">
        <v>50</v>
      </c>
    </row>
    <row r="1382" spans="1:8" ht="25.5" customHeight="1" x14ac:dyDescent="0.25">
      <c r="A1382" s="22">
        <v>1309</v>
      </c>
      <c r="B1382" s="12" t="s">
        <v>2583</v>
      </c>
      <c r="C1382" s="19" t="s">
        <v>2680</v>
      </c>
      <c r="D1382" s="41" t="s">
        <v>2681</v>
      </c>
      <c r="E1382" s="41"/>
      <c r="F1382" s="41"/>
      <c r="G1382" s="16">
        <v>44613</v>
      </c>
      <c r="H1382" s="23" t="s">
        <v>50</v>
      </c>
    </row>
    <row r="1383" spans="1:8" ht="25.5" customHeight="1" x14ac:dyDescent="0.25">
      <c r="A1383" s="22">
        <v>1310</v>
      </c>
      <c r="B1383" s="12" t="s">
        <v>2583</v>
      </c>
      <c r="C1383" s="19" t="s">
        <v>2682</v>
      </c>
      <c r="D1383" s="41" t="s">
        <v>2683</v>
      </c>
      <c r="E1383" s="41"/>
      <c r="F1383" s="41"/>
      <c r="G1383" s="16">
        <v>44613</v>
      </c>
      <c r="H1383" s="23" t="s">
        <v>50</v>
      </c>
    </row>
    <row r="1384" spans="1:8" ht="25.5" customHeight="1" x14ac:dyDescent="0.25">
      <c r="A1384" s="22">
        <v>1311</v>
      </c>
      <c r="B1384" s="12" t="s">
        <v>2583</v>
      </c>
      <c r="C1384" s="19" t="s">
        <v>2684</v>
      </c>
      <c r="D1384" s="41" t="s">
        <v>2685</v>
      </c>
      <c r="E1384" s="41"/>
      <c r="F1384" s="41"/>
      <c r="G1384" s="16">
        <v>44613</v>
      </c>
      <c r="H1384" s="23" t="s">
        <v>50</v>
      </c>
    </row>
    <row r="1385" spans="1:8" ht="25.5" customHeight="1" x14ac:dyDescent="0.25">
      <c r="A1385" s="22">
        <v>1312</v>
      </c>
      <c r="B1385" s="12" t="s">
        <v>2583</v>
      </c>
      <c r="C1385" s="19" t="s">
        <v>2686</v>
      </c>
      <c r="D1385" s="41" t="s">
        <v>2687</v>
      </c>
      <c r="E1385" s="41"/>
      <c r="F1385" s="41"/>
      <c r="G1385" s="16">
        <v>44614</v>
      </c>
      <c r="H1385" s="23" t="s">
        <v>50</v>
      </c>
    </row>
    <row r="1386" spans="1:8" ht="25.5" customHeight="1" x14ac:dyDescent="0.25">
      <c r="A1386" s="22">
        <v>1313</v>
      </c>
      <c r="B1386" s="12" t="s">
        <v>2583</v>
      </c>
      <c r="C1386" s="19" t="s">
        <v>2688</v>
      </c>
      <c r="D1386" s="41" t="s">
        <v>2689</v>
      </c>
      <c r="E1386" s="41"/>
      <c r="F1386" s="41"/>
      <c r="G1386" s="16">
        <v>44614</v>
      </c>
      <c r="H1386" s="23" t="s">
        <v>50</v>
      </c>
    </row>
    <row r="1387" spans="1:8" ht="25.5" customHeight="1" x14ac:dyDescent="0.25">
      <c r="A1387" s="22">
        <v>1314</v>
      </c>
      <c r="B1387" s="12" t="s">
        <v>2583</v>
      </c>
      <c r="C1387" s="19" t="s">
        <v>2690</v>
      </c>
      <c r="D1387" s="41" t="s">
        <v>2691</v>
      </c>
      <c r="E1387" s="41"/>
      <c r="F1387" s="41"/>
      <c r="G1387" s="16">
        <v>44614</v>
      </c>
      <c r="H1387" s="23" t="s">
        <v>50</v>
      </c>
    </row>
    <row r="1388" spans="1:8" ht="25.5" customHeight="1" x14ac:dyDescent="0.25">
      <c r="A1388" s="22">
        <v>1315</v>
      </c>
      <c r="B1388" s="12" t="s">
        <v>2583</v>
      </c>
      <c r="C1388" s="19" t="s">
        <v>2692</v>
      </c>
      <c r="D1388" s="41" t="s">
        <v>2693</v>
      </c>
      <c r="E1388" s="41"/>
      <c r="F1388" s="41"/>
      <c r="G1388" s="16">
        <v>44614</v>
      </c>
      <c r="H1388" s="23" t="s">
        <v>50</v>
      </c>
    </row>
    <row r="1389" spans="1:8" ht="25.5" customHeight="1" x14ac:dyDescent="0.25">
      <c r="A1389" s="22">
        <v>1316</v>
      </c>
      <c r="B1389" s="12" t="s">
        <v>2583</v>
      </c>
      <c r="C1389" s="19" t="s">
        <v>2694</v>
      </c>
      <c r="D1389" s="41" t="s">
        <v>2695</v>
      </c>
      <c r="E1389" s="41"/>
      <c r="F1389" s="41"/>
      <c r="G1389" s="25">
        <v>44616</v>
      </c>
      <c r="H1389" s="23" t="s">
        <v>50</v>
      </c>
    </row>
    <row r="1390" spans="1:8" ht="25.5" customHeight="1" x14ac:dyDescent="0.25">
      <c r="A1390" s="22">
        <v>1317</v>
      </c>
      <c r="B1390" s="12" t="s">
        <v>2583</v>
      </c>
      <c r="C1390" s="19" t="s">
        <v>2696</v>
      </c>
      <c r="D1390" s="41" t="s">
        <v>2697</v>
      </c>
      <c r="E1390" s="41"/>
      <c r="F1390" s="41"/>
      <c r="G1390" s="25">
        <v>44616</v>
      </c>
      <c r="H1390" s="23" t="s">
        <v>50</v>
      </c>
    </row>
    <row r="1391" spans="1:8" ht="25.5" customHeight="1" x14ac:dyDescent="0.25">
      <c r="A1391" s="22">
        <v>1318</v>
      </c>
      <c r="B1391" s="12" t="s">
        <v>2583</v>
      </c>
      <c r="C1391" s="19" t="s">
        <v>2698</v>
      </c>
      <c r="D1391" s="41" t="s">
        <v>2699</v>
      </c>
      <c r="E1391" s="41"/>
      <c r="F1391" s="41"/>
      <c r="G1391" s="25">
        <v>44616</v>
      </c>
      <c r="H1391" s="23" t="s">
        <v>50</v>
      </c>
    </row>
    <row r="1392" spans="1:8" ht="25.5" customHeight="1" x14ac:dyDescent="0.25">
      <c r="A1392" s="22">
        <v>1319</v>
      </c>
      <c r="B1392" s="12" t="s">
        <v>2583</v>
      </c>
      <c r="C1392" s="19" t="s">
        <v>2700</v>
      </c>
      <c r="D1392" s="41" t="s">
        <v>2701</v>
      </c>
      <c r="E1392" s="41"/>
      <c r="F1392" s="41"/>
      <c r="G1392" s="25">
        <v>44616</v>
      </c>
      <c r="H1392" s="23" t="s">
        <v>50</v>
      </c>
    </row>
    <row r="1393" spans="1:8" ht="25.5" customHeight="1" x14ac:dyDescent="0.25">
      <c r="A1393" s="22">
        <v>1320</v>
      </c>
      <c r="B1393" s="12" t="s">
        <v>2583</v>
      </c>
      <c r="C1393" s="19" t="s">
        <v>2702</v>
      </c>
      <c r="D1393" s="41" t="s">
        <v>2703</v>
      </c>
      <c r="E1393" s="41"/>
      <c r="F1393" s="41"/>
      <c r="G1393" s="25">
        <v>44616</v>
      </c>
      <c r="H1393" s="23" t="s">
        <v>50</v>
      </c>
    </row>
    <row r="1394" spans="1:8" ht="25.5" customHeight="1" x14ac:dyDescent="0.25">
      <c r="A1394" s="22">
        <v>1321</v>
      </c>
      <c r="B1394" s="12" t="s">
        <v>2583</v>
      </c>
      <c r="C1394" s="19" t="s">
        <v>2704</v>
      </c>
      <c r="D1394" s="41" t="s">
        <v>2705</v>
      </c>
      <c r="E1394" s="41"/>
      <c r="F1394" s="41"/>
      <c r="G1394" s="25">
        <v>44617</v>
      </c>
      <c r="H1394" s="23" t="s">
        <v>50</v>
      </c>
    </row>
    <row r="1395" spans="1:8" ht="25.5" customHeight="1" x14ac:dyDescent="0.25">
      <c r="A1395" s="22">
        <v>1322</v>
      </c>
      <c r="B1395" s="12" t="s">
        <v>2583</v>
      </c>
      <c r="C1395" s="19" t="s">
        <v>2706</v>
      </c>
      <c r="D1395" s="41" t="s">
        <v>2707</v>
      </c>
      <c r="E1395" s="41"/>
      <c r="F1395" s="41"/>
      <c r="G1395" s="25">
        <v>44617</v>
      </c>
      <c r="H1395" s="23" t="s">
        <v>50</v>
      </c>
    </row>
    <row r="1396" spans="1:8" ht="25.5" customHeight="1" x14ac:dyDescent="0.25">
      <c r="A1396" s="22">
        <v>1323</v>
      </c>
      <c r="B1396" s="12" t="s">
        <v>2583</v>
      </c>
      <c r="C1396" s="19" t="s">
        <v>2708</v>
      </c>
      <c r="D1396" s="41" t="s">
        <v>2709</v>
      </c>
      <c r="E1396" s="41"/>
      <c r="F1396" s="41"/>
      <c r="G1396" s="25">
        <v>44617</v>
      </c>
      <c r="H1396" s="23" t="s">
        <v>50</v>
      </c>
    </row>
    <row r="1397" spans="1:8" ht="25.5" customHeight="1" x14ac:dyDescent="0.25">
      <c r="A1397" s="22">
        <v>1324</v>
      </c>
      <c r="B1397" s="12" t="s">
        <v>2583</v>
      </c>
      <c r="C1397" s="19" t="s">
        <v>2710</v>
      </c>
      <c r="D1397" s="41" t="s">
        <v>2711</v>
      </c>
      <c r="E1397" s="41"/>
      <c r="F1397" s="41"/>
      <c r="G1397" s="25">
        <v>44617</v>
      </c>
      <c r="H1397" s="23" t="s">
        <v>50</v>
      </c>
    </row>
    <row r="1398" spans="1:8" ht="25.5" customHeight="1" x14ac:dyDescent="0.25">
      <c r="A1398" s="22">
        <v>1325</v>
      </c>
      <c r="B1398" s="12" t="s">
        <v>2583</v>
      </c>
      <c r="C1398" s="19" t="s">
        <v>2712</v>
      </c>
      <c r="D1398" s="41" t="s">
        <v>2713</v>
      </c>
      <c r="E1398" s="41"/>
      <c r="F1398" s="41"/>
      <c r="G1398" s="25">
        <v>44617</v>
      </c>
      <c r="H1398" s="23" t="s">
        <v>50</v>
      </c>
    </row>
    <row r="1399" spans="1:8" ht="25.5" customHeight="1" x14ac:dyDescent="0.25">
      <c r="A1399" s="22">
        <v>1326</v>
      </c>
      <c r="B1399" s="12" t="s">
        <v>2583</v>
      </c>
      <c r="C1399" s="19" t="s">
        <v>2714</v>
      </c>
      <c r="D1399" s="41" t="s">
        <v>2715</v>
      </c>
      <c r="E1399" s="41"/>
      <c r="F1399" s="41"/>
      <c r="G1399" s="25">
        <v>44620</v>
      </c>
      <c r="H1399" s="23" t="s">
        <v>50</v>
      </c>
    </row>
    <row r="1400" spans="1:8" ht="25.5" customHeight="1" x14ac:dyDescent="0.25">
      <c r="A1400" s="22">
        <v>1327</v>
      </c>
      <c r="B1400" s="12" t="s">
        <v>2583</v>
      </c>
      <c r="C1400" s="19" t="s">
        <v>2716</v>
      </c>
      <c r="D1400" s="41" t="s">
        <v>2717</v>
      </c>
      <c r="E1400" s="41"/>
      <c r="F1400" s="41"/>
      <c r="G1400" s="25">
        <v>44620</v>
      </c>
      <c r="H1400" s="23" t="s">
        <v>50</v>
      </c>
    </row>
    <row r="1401" spans="1:8" ht="25.5" customHeight="1" x14ac:dyDescent="0.25">
      <c r="A1401" s="22">
        <v>1328</v>
      </c>
      <c r="B1401" s="12" t="s">
        <v>2583</v>
      </c>
      <c r="C1401" s="19" t="s">
        <v>2718</v>
      </c>
      <c r="D1401" s="41" t="s">
        <v>2719</v>
      </c>
      <c r="E1401" s="41"/>
      <c r="F1401" s="41"/>
      <c r="G1401" s="25">
        <v>44620</v>
      </c>
      <c r="H1401" s="23" t="s">
        <v>50</v>
      </c>
    </row>
    <row r="1402" spans="1:8" ht="25.5" customHeight="1" x14ac:dyDescent="0.25">
      <c r="A1402" s="22">
        <v>1329</v>
      </c>
      <c r="B1402" s="12" t="s">
        <v>2583</v>
      </c>
      <c r="C1402" s="19" t="s">
        <v>2720</v>
      </c>
      <c r="D1402" s="41" t="s">
        <v>2721</v>
      </c>
      <c r="E1402" s="41"/>
      <c r="F1402" s="41"/>
      <c r="G1402" s="25">
        <v>44620</v>
      </c>
      <c r="H1402" s="23" t="s">
        <v>50</v>
      </c>
    </row>
    <row r="1403" spans="1:8" ht="25.5" customHeight="1" x14ac:dyDescent="0.25">
      <c r="A1403" s="22">
        <v>1330</v>
      </c>
      <c r="B1403" s="12" t="s">
        <v>2583</v>
      </c>
      <c r="C1403" s="19" t="s">
        <v>2722</v>
      </c>
      <c r="D1403" s="41" t="s">
        <v>2723</v>
      </c>
      <c r="E1403" s="41"/>
      <c r="F1403" s="41"/>
      <c r="G1403" s="25">
        <v>44593</v>
      </c>
      <c r="H1403" s="23" t="s">
        <v>50</v>
      </c>
    </row>
    <row r="1404" spans="1:8" ht="25.5" customHeight="1" x14ac:dyDescent="0.25">
      <c r="A1404" s="22">
        <v>1331</v>
      </c>
      <c r="B1404" s="12" t="s">
        <v>2583</v>
      </c>
      <c r="C1404" s="19" t="s">
        <v>2724</v>
      </c>
      <c r="D1404" s="41" t="s">
        <v>2725</v>
      </c>
      <c r="E1404" s="41"/>
      <c r="F1404" s="41"/>
      <c r="G1404" s="25">
        <v>44593</v>
      </c>
      <c r="H1404" s="23" t="s">
        <v>50</v>
      </c>
    </row>
    <row r="1405" spans="1:8" ht="25.5" customHeight="1" x14ac:dyDescent="0.25">
      <c r="A1405" s="22">
        <v>1332</v>
      </c>
      <c r="B1405" s="12" t="s">
        <v>2583</v>
      </c>
      <c r="C1405" s="19" t="s">
        <v>2726</v>
      </c>
      <c r="D1405" s="41" t="s">
        <v>2727</v>
      </c>
      <c r="E1405" s="41"/>
      <c r="F1405" s="41"/>
      <c r="G1405" s="25">
        <v>44593</v>
      </c>
      <c r="H1405" s="23" t="s">
        <v>50</v>
      </c>
    </row>
    <row r="1406" spans="1:8" ht="25.5" customHeight="1" x14ac:dyDescent="0.25">
      <c r="A1406" s="22">
        <v>1333</v>
      </c>
      <c r="B1406" s="12" t="s">
        <v>2583</v>
      </c>
      <c r="C1406" s="19" t="s">
        <v>2728</v>
      </c>
      <c r="D1406" s="41" t="s">
        <v>2729</v>
      </c>
      <c r="E1406" s="41"/>
      <c r="F1406" s="41"/>
      <c r="G1406" s="25">
        <v>44593</v>
      </c>
      <c r="H1406" s="23" t="s">
        <v>50</v>
      </c>
    </row>
    <row r="1407" spans="1:8" ht="25.5" customHeight="1" x14ac:dyDescent="0.25">
      <c r="A1407" s="22">
        <v>1334</v>
      </c>
      <c r="B1407" s="12" t="s">
        <v>2583</v>
      </c>
      <c r="C1407" s="19" t="s">
        <v>2730</v>
      </c>
      <c r="D1407" s="41" t="s">
        <v>2731</v>
      </c>
      <c r="E1407" s="41"/>
      <c r="F1407" s="41"/>
      <c r="G1407" s="25">
        <v>44594</v>
      </c>
      <c r="H1407" s="23" t="s">
        <v>50</v>
      </c>
    </row>
    <row r="1408" spans="1:8" ht="25.5" customHeight="1" x14ac:dyDescent="0.25">
      <c r="A1408" s="22">
        <v>1335</v>
      </c>
      <c r="B1408" s="12" t="s">
        <v>2583</v>
      </c>
      <c r="C1408" s="19" t="s">
        <v>2732</v>
      </c>
      <c r="D1408" s="41" t="s">
        <v>2733</v>
      </c>
      <c r="E1408" s="41"/>
      <c r="F1408" s="41"/>
      <c r="G1408" s="25">
        <v>44594</v>
      </c>
      <c r="H1408" s="23" t="s">
        <v>50</v>
      </c>
    </row>
    <row r="1409" spans="1:8" ht="25.5" customHeight="1" x14ac:dyDescent="0.25">
      <c r="A1409" s="22">
        <v>1336</v>
      </c>
      <c r="B1409" s="12" t="s">
        <v>2583</v>
      </c>
      <c r="C1409" s="19" t="s">
        <v>2734</v>
      </c>
      <c r="D1409" s="41" t="s">
        <v>2735</v>
      </c>
      <c r="E1409" s="41"/>
      <c r="F1409" s="41"/>
      <c r="G1409" s="25">
        <v>44594</v>
      </c>
      <c r="H1409" s="23" t="s">
        <v>50</v>
      </c>
    </row>
    <row r="1410" spans="1:8" ht="25.5" customHeight="1" x14ac:dyDescent="0.25">
      <c r="A1410" s="22">
        <v>1337</v>
      </c>
      <c r="B1410" s="12" t="s">
        <v>2583</v>
      </c>
      <c r="C1410" s="19" t="s">
        <v>2736</v>
      </c>
      <c r="D1410" s="41" t="s">
        <v>2737</v>
      </c>
      <c r="E1410" s="41"/>
      <c r="F1410" s="41"/>
      <c r="G1410" s="25">
        <v>44594</v>
      </c>
      <c r="H1410" s="23" t="s">
        <v>50</v>
      </c>
    </row>
    <row r="1411" spans="1:8" ht="25.5" customHeight="1" x14ac:dyDescent="0.25">
      <c r="A1411" s="22">
        <v>1338</v>
      </c>
      <c r="B1411" s="12" t="s">
        <v>2583</v>
      </c>
      <c r="C1411" s="19" t="s">
        <v>2738</v>
      </c>
      <c r="D1411" s="41" t="s">
        <v>2739</v>
      </c>
      <c r="E1411" s="41"/>
      <c r="F1411" s="41"/>
      <c r="G1411" s="25">
        <v>44594</v>
      </c>
      <c r="H1411" s="23" t="s">
        <v>50</v>
      </c>
    </row>
    <row r="1412" spans="1:8" ht="25.5" customHeight="1" x14ac:dyDescent="0.25">
      <c r="A1412" s="22">
        <v>1339</v>
      </c>
      <c r="B1412" s="12" t="s">
        <v>2583</v>
      </c>
      <c r="C1412" s="19" t="s">
        <v>2740</v>
      </c>
      <c r="D1412" s="41" t="s">
        <v>2741</v>
      </c>
      <c r="E1412" s="41"/>
      <c r="F1412" s="41"/>
      <c r="G1412" s="25">
        <v>44594</v>
      </c>
      <c r="H1412" s="23" t="s">
        <v>50</v>
      </c>
    </row>
    <row r="1413" spans="1:8" ht="25.5" customHeight="1" x14ac:dyDescent="0.25">
      <c r="A1413" s="22">
        <v>1340</v>
      </c>
      <c r="B1413" s="12" t="s">
        <v>2583</v>
      </c>
      <c r="C1413" s="19" t="s">
        <v>2742</v>
      </c>
      <c r="D1413" s="41" t="s">
        <v>2743</v>
      </c>
      <c r="E1413" s="41"/>
      <c r="F1413" s="41"/>
      <c r="G1413" s="25">
        <v>44595</v>
      </c>
      <c r="H1413" s="23" t="s">
        <v>50</v>
      </c>
    </row>
    <row r="1414" spans="1:8" ht="25.5" customHeight="1" x14ac:dyDescent="0.25">
      <c r="A1414" s="22">
        <v>1341</v>
      </c>
      <c r="B1414" s="12" t="s">
        <v>2583</v>
      </c>
      <c r="C1414" s="19" t="s">
        <v>2744</v>
      </c>
      <c r="D1414" s="41" t="s">
        <v>2745</v>
      </c>
      <c r="E1414" s="41"/>
      <c r="F1414" s="41"/>
      <c r="G1414" s="25">
        <v>44595</v>
      </c>
      <c r="H1414" s="23" t="s">
        <v>50</v>
      </c>
    </row>
    <row r="1415" spans="1:8" ht="25.5" customHeight="1" x14ac:dyDescent="0.25">
      <c r="A1415" s="22">
        <v>1342</v>
      </c>
      <c r="B1415" s="12" t="s">
        <v>2583</v>
      </c>
      <c r="C1415" s="19" t="s">
        <v>2746</v>
      </c>
      <c r="D1415" s="41" t="s">
        <v>2747</v>
      </c>
      <c r="E1415" s="41"/>
      <c r="F1415" s="41"/>
      <c r="G1415" s="25">
        <v>44595</v>
      </c>
      <c r="H1415" s="23" t="s">
        <v>50</v>
      </c>
    </row>
    <row r="1416" spans="1:8" ht="25.5" customHeight="1" x14ac:dyDescent="0.25">
      <c r="A1416" s="22">
        <v>1343</v>
      </c>
      <c r="B1416" s="12" t="s">
        <v>2583</v>
      </c>
      <c r="C1416" s="19" t="s">
        <v>2748</v>
      </c>
      <c r="D1416" s="41" t="s">
        <v>2749</v>
      </c>
      <c r="E1416" s="41"/>
      <c r="F1416" s="41"/>
      <c r="G1416" s="25">
        <v>44595</v>
      </c>
      <c r="H1416" s="23" t="s">
        <v>50</v>
      </c>
    </row>
    <row r="1417" spans="1:8" ht="25.5" customHeight="1" x14ac:dyDescent="0.25">
      <c r="A1417" s="22">
        <v>1344</v>
      </c>
      <c r="B1417" s="12" t="s">
        <v>2583</v>
      </c>
      <c r="C1417" s="19" t="s">
        <v>2750</v>
      </c>
      <c r="D1417" s="41" t="s">
        <v>2751</v>
      </c>
      <c r="E1417" s="41"/>
      <c r="F1417" s="41"/>
      <c r="G1417" s="25">
        <v>44596</v>
      </c>
      <c r="H1417" s="23" t="s">
        <v>50</v>
      </c>
    </row>
    <row r="1418" spans="1:8" ht="25.5" customHeight="1" x14ac:dyDescent="0.25">
      <c r="A1418" s="22">
        <v>1345</v>
      </c>
      <c r="B1418" s="12" t="s">
        <v>2583</v>
      </c>
      <c r="C1418" s="19" t="s">
        <v>2752</v>
      </c>
      <c r="D1418" s="41" t="s">
        <v>2753</v>
      </c>
      <c r="E1418" s="41"/>
      <c r="F1418" s="41"/>
      <c r="G1418" s="25">
        <v>44596</v>
      </c>
      <c r="H1418" s="23" t="s">
        <v>50</v>
      </c>
    </row>
    <row r="1419" spans="1:8" ht="25.5" customHeight="1" x14ac:dyDescent="0.25">
      <c r="A1419" s="22">
        <v>1346</v>
      </c>
      <c r="B1419" s="12" t="s">
        <v>2583</v>
      </c>
      <c r="C1419" s="19" t="s">
        <v>2754</v>
      </c>
      <c r="D1419" s="41" t="s">
        <v>2755</v>
      </c>
      <c r="E1419" s="41"/>
      <c r="F1419" s="41"/>
      <c r="G1419" s="25">
        <v>44596</v>
      </c>
      <c r="H1419" s="23" t="s">
        <v>50</v>
      </c>
    </row>
    <row r="1420" spans="1:8" ht="25.5" customHeight="1" x14ac:dyDescent="0.25">
      <c r="A1420" s="22">
        <v>1347</v>
      </c>
      <c r="B1420" s="12" t="s">
        <v>2583</v>
      </c>
      <c r="C1420" s="19" t="s">
        <v>2756</v>
      </c>
      <c r="D1420" s="41" t="s">
        <v>2757</v>
      </c>
      <c r="E1420" s="41"/>
      <c r="F1420" s="41"/>
      <c r="G1420" s="25">
        <v>44596</v>
      </c>
      <c r="H1420" s="23" t="s">
        <v>50</v>
      </c>
    </row>
    <row r="1421" spans="1:8" ht="25.5" customHeight="1" x14ac:dyDescent="0.25">
      <c r="A1421" s="22">
        <v>1348</v>
      </c>
      <c r="B1421" s="12" t="s">
        <v>2583</v>
      </c>
      <c r="C1421" s="19" t="s">
        <v>2758</v>
      </c>
      <c r="D1421" s="41" t="s">
        <v>2759</v>
      </c>
      <c r="E1421" s="41"/>
      <c r="F1421" s="41"/>
      <c r="G1421" s="25">
        <v>44600</v>
      </c>
      <c r="H1421" s="23" t="s">
        <v>50</v>
      </c>
    </row>
    <row r="1422" spans="1:8" ht="25.5" customHeight="1" x14ac:dyDescent="0.25">
      <c r="A1422" s="22">
        <v>1349</v>
      </c>
      <c r="B1422" s="12" t="s">
        <v>2583</v>
      </c>
      <c r="C1422" s="19" t="s">
        <v>2760</v>
      </c>
      <c r="D1422" s="41" t="s">
        <v>2761</v>
      </c>
      <c r="E1422" s="41"/>
      <c r="F1422" s="41"/>
      <c r="G1422" s="25">
        <v>44600</v>
      </c>
      <c r="H1422" s="23" t="s">
        <v>50</v>
      </c>
    </row>
    <row r="1423" spans="1:8" ht="25.5" customHeight="1" x14ac:dyDescent="0.25">
      <c r="A1423" s="22">
        <v>1350</v>
      </c>
      <c r="B1423" s="12" t="s">
        <v>2583</v>
      </c>
      <c r="C1423" s="19" t="s">
        <v>2762</v>
      </c>
      <c r="D1423" s="41" t="s">
        <v>2763</v>
      </c>
      <c r="E1423" s="41"/>
      <c r="F1423" s="41"/>
      <c r="G1423" s="25">
        <v>44600</v>
      </c>
      <c r="H1423" s="23" t="s">
        <v>50</v>
      </c>
    </row>
    <row r="1424" spans="1:8" ht="25.5" customHeight="1" x14ac:dyDescent="0.25">
      <c r="A1424" s="22">
        <v>1351</v>
      </c>
      <c r="B1424" s="12" t="s">
        <v>2583</v>
      </c>
      <c r="C1424" s="19" t="s">
        <v>2764</v>
      </c>
      <c r="D1424" s="41" t="s">
        <v>2765</v>
      </c>
      <c r="E1424" s="41"/>
      <c r="F1424" s="41"/>
      <c r="G1424" s="25">
        <v>44600</v>
      </c>
      <c r="H1424" s="23" t="s">
        <v>50</v>
      </c>
    </row>
    <row r="1425" spans="1:8" ht="25.5" customHeight="1" x14ac:dyDescent="0.25">
      <c r="A1425" s="22">
        <v>1352</v>
      </c>
      <c r="B1425" s="12" t="s">
        <v>2583</v>
      </c>
      <c r="C1425" s="19" t="s">
        <v>2766</v>
      </c>
      <c r="D1425" s="41" t="s">
        <v>2767</v>
      </c>
      <c r="E1425" s="41"/>
      <c r="F1425" s="41"/>
      <c r="G1425" s="25">
        <v>44601</v>
      </c>
      <c r="H1425" s="23" t="s">
        <v>50</v>
      </c>
    </row>
    <row r="1426" spans="1:8" ht="25.5" customHeight="1" x14ac:dyDescent="0.25">
      <c r="A1426" s="22">
        <v>1353</v>
      </c>
      <c r="B1426" s="12" t="s">
        <v>2583</v>
      </c>
      <c r="C1426" s="19" t="s">
        <v>2768</v>
      </c>
      <c r="D1426" s="41" t="s">
        <v>2769</v>
      </c>
      <c r="E1426" s="41"/>
      <c r="F1426" s="41"/>
      <c r="G1426" s="25">
        <v>44601</v>
      </c>
      <c r="H1426" s="23" t="s">
        <v>50</v>
      </c>
    </row>
    <row r="1427" spans="1:8" ht="25.5" customHeight="1" x14ac:dyDescent="0.25">
      <c r="A1427" s="22">
        <v>1354</v>
      </c>
      <c r="B1427" s="12" t="s">
        <v>2583</v>
      </c>
      <c r="C1427" s="19" t="s">
        <v>2770</v>
      </c>
      <c r="D1427" s="41" t="s">
        <v>2771</v>
      </c>
      <c r="E1427" s="41"/>
      <c r="F1427" s="41"/>
      <c r="G1427" s="25">
        <v>44601</v>
      </c>
      <c r="H1427" s="23" t="s">
        <v>50</v>
      </c>
    </row>
    <row r="1428" spans="1:8" ht="25.5" customHeight="1" x14ac:dyDescent="0.25">
      <c r="A1428" s="22">
        <v>1355</v>
      </c>
      <c r="B1428" s="12" t="s">
        <v>2583</v>
      </c>
      <c r="C1428" s="19" t="s">
        <v>2772</v>
      </c>
      <c r="D1428" s="41" t="s">
        <v>2773</v>
      </c>
      <c r="E1428" s="41"/>
      <c r="F1428" s="41"/>
      <c r="G1428" s="16">
        <v>44602</v>
      </c>
      <c r="H1428" s="23" t="s">
        <v>50</v>
      </c>
    </row>
    <row r="1429" spans="1:8" ht="25.5" customHeight="1" x14ac:dyDescent="0.25">
      <c r="A1429" s="22">
        <v>1356</v>
      </c>
      <c r="B1429" s="12" t="s">
        <v>2583</v>
      </c>
      <c r="C1429" s="19" t="s">
        <v>2774</v>
      </c>
      <c r="D1429" s="41" t="s">
        <v>2775</v>
      </c>
      <c r="E1429" s="41"/>
      <c r="F1429" s="41"/>
      <c r="G1429" s="16">
        <v>44602</v>
      </c>
      <c r="H1429" s="23" t="s">
        <v>50</v>
      </c>
    </row>
    <row r="1430" spans="1:8" ht="25.5" customHeight="1" x14ac:dyDescent="0.25">
      <c r="A1430" s="22">
        <v>1357</v>
      </c>
      <c r="B1430" s="12" t="s">
        <v>2583</v>
      </c>
      <c r="C1430" s="19" t="s">
        <v>2776</v>
      </c>
      <c r="D1430" s="41" t="s">
        <v>2777</v>
      </c>
      <c r="E1430" s="41"/>
      <c r="F1430" s="41"/>
      <c r="G1430" s="16">
        <v>44602</v>
      </c>
      <c r="H1430" s="23" t="s">
        <v>50</v>
      </c>
    </row>
    <row r="1431" spans="1:8" ht="25.5" customHeight="1" x14ac:dyDescent="0.25">
      <c r="A1431" s="22">
        <v>1358</v>
      </c>
      <c r="B1431" s="12" t="s">
        <v>2583</v>
      </c>
      <c r="C1431" s="19" t="s">
        <v>2778</v>
      </c>
      <c r="D1431" s="41" t="s">
        <v>2779</v>
      </c>
      <c r="E1431" s="41"/>
      <c r="F1431" s="41"/>
      <c r="G1431" s="16">
        <v>44602</v>
      </c>
      <c r="H1431" s="23" t="s">
        <v>50</v>
      </c>
    </row>
    <row r="1432" spans="1:8" ht="25.5" customHeight="1" x14ac:dyDescent="0.25">
      <c r="A1432" s="22">
        <v>1359</v>
      </c>
      <c r="B1432" s="12" t="s">
        <v>2583</v>
      </c>
      <c r="C1432" s="19" t="s">
        <v>2780</v>
      </c>
      <c r="D1432" s="41" t="s">
        <v>2781</v>
      </c>
      <c r="E1432" s="41"/>
      <c r="F1432" s="41"/>
      <c r="G1432" s="16">
        <v>44603</v>
      </c>
      <c r="H1432" s="23" t="s">
        <v>50</v>
      </c>
    </row>
    <row r="1433" spans="1:8" ht="25.5" customHeight="1" x14ac:dyDescent="0.25">
      <c r="A1433" s="22">
        <v>1360</v>
      </c>
      <c r="B1433" s="12" t="s">
        <v>2583</v>
      </c>
      <c r="C1433" s="19" t="s">
        <v>2782</v>
      </c>
      <c r="D1433" s="41" t="s">
        <v>2783</v>
      </c>
      <c r="E1433" s="41"/>
      <c r="F1433" s="41"/>
      <c r="G1433" s="16">
        <v>44603</v>
      </c>
      <c r="H1433" s="23" t="s">
        <v>50</v>
      </c>
    </row>
    <row r="1434" spans="1:8" ht="25.5" customHeight="1" x14ac:dyDescent="0.25">
      <c r="A1434" s="22">
        <v>1361</v>
      </c>
      <c r="B1434" s="12" t="s">
        <v>2583</v>
      </c>
      <c r="C1434" s="19" t="s">
        <v>2784</v>
      </c>
      <c r="D1434" s="41" t="s">
        <v>2785</v>
      </c>
      <c r="E1434" s="41"/>
      <c r="F1434" s="41"/>
      <c r="G1434" s="16">
        <v>44603</v>
      </c>
      <c r="H1434" s="23" t="s">
        <v>50</v>
      </c>
    </row>
    <row r="1435" spans="1:8" ht="25.5" customHeight="1" x14ac:dyDescent="0.25">
      <c r="A1435" s="22">
        <v>1362</v>
      </c>
      <c r="B1435" s="12" t="s">
        <v>2583</v>
      </c>
      <c r="C1435" s="19" t="s">
        <v>2786</v>
      </c>
      <c r="D1435" s="41" t="s">
        <v>2787</v>
      </c>
      <c r="E1435" s="41"/>
      <c r="F1435" s="41"/>
      <c r="G1435" s="16">
        <v>44603</v>
      </c>
      <c r="H1435" s="23" t="s">
        <v>50</v>
      </c>
    </row>
    <row r="1436" spans="1:8" ht="25.5" customHeight="1" x14ac:dyDescent="0.25">
      <c r="A1436" s="22">
        <v>1363</v>
      </c>
      <c r="B1436" s="12" t="s">
        <v>2583</v>
      </c>
      <c r="C1436" s="19" t="s">
        <v>2788</v>
      </c>
      <c r="D1436" s="41" t="s">
        <v>2789</v>
      </c>
      <c r="E1436" s="41"/>
      <c r="F1436" s="41"/>
      <c r="G1436" s="16">
        <v>44604</v>
      </c>
      <c r="H1436" s="23" t="s">
        <v>50</v>
      </c>
    </row>
    <row r="1437" spans="1:8" ht="25.5" customHeight="1" x14ac:dyDescent="0.25">
      <c r="A1437" s="22">
        <v>1364</v>
      </c>
      <c r="B1437" s="12" t="s">
        <v>2583</v>
      </c>
      <c r="C1437" s="19" t="s">
        <v>2790</v>
      </c>
      <c r="D1437" s="41" t="s">
        <v>2791</v>
      </c>
      <c r="E1437" s="41"/>
      <c r="F1437" s="41"/>
      <c r="G1437" s="16">
        <v>44607</v>
      </c>
      <c r="H1437" s="23" t="s">
        <v>50</v>
      </c>
    </row>
    <row r="1438" spans="1:8" ht="25.5" customHeight="1" x14ac:dyDescent="0.25">
      <c r="A1438" s="22">
        <v>1365</v>
      </c>
      <c r="B1438" s="12" t="s">
        <v>2583</v>
      </c>
      <c r="C1438" s="19" t="s">
        <v>2792</v>
      </c>
      <c r="D1438" s="41" t="s">
        <v>2793</v>
      </c>
      <c r="E1438" s="41"/>
      <c r="F1438" s="41"/>
      <c r="G1438" s="16">
        <v>44607</v>
      </c>
      <c r="H1438" s="23" t="s">
        <v>50</v>
      </c>
    </row>
    <row r="1439" spans="1:8" ht="25.5" customHeight="1" x14ac:dyDescent="0.25">
      <c r="A1439" s="22">
        <v>1366</v>
      </c>
      <c r="B1439" s="12" t="s">
        <v>2583</v>
      </c>
      <c r="C1439" s="19" t="s">
        <v>2794</v>
      </c>
      <c r="D1439" s="41" t="s">
        <v>2795</v>
      </c>
      <c r="E1439" s="41"/>
      <c r="F1439" s="41"/>
      <c r="G1439" s="16">
        <v>44607</v>
      </c>
      <c r="H1439" s="23" t="s">
        <v>50</v>
      </c>
    </row>
    <row r="1440" spans="1:8" ht="25.5" customHeight="1" x14ac:dyDescent="0.25">
      <c r="A1440" s="22">
        <v>1367</v>
      </c>
      <c r="B1440" s="12" t="s">
        <v>2583</v>
      </c>
      <c r="C1440" s="19" t="s">
        <v>2796</v>
      </c>
      <c r="D1440" s="41" t="s">
        <v>2797</v>
      </c>
      <c r="E1440" s="41"/>
      <c r="F1440" s="41"/>
      <c r="G1440" s="16">
        <v>44608</v>
      </c>
      <c r="H1440" s="23" t="s">
        <v>50</v>
      </c>
    </row>
    <row r="1441" spans="1:8" ht="25.5" customHeight="1" x14ac:dyDescent="0.25">
      <c r="A1441" s="22">
        <v>1368</v>
      </c>
      <c r="B1441" s="12" t="s">
        <v>2583</v>
      </c>
      <c r="C1441" s="19" t="s">
        <v>2798</v>
      </c>
      <c r="D1441" s="41" t="s">
        <v>2799</v>
      </c>
      <c r="E1441" s="41"/>
      <c r="F1441" s="41"/>
      <c r="G1441" s="16">
        <v>44608</v>
      </c>
      <c r="H1441" s="23" t="s">
        <v>50</v>
      </c>
    </row>
    <row r="1442" spans="1:8" ht="25.5" customHeight="1" x14ac:dyDescent="0.25">
      <c r="A1442" s="22">
        <v>1369</v>
      </c>
      <c r="B1442" s="12" t="s">
        <v>2583</v>
      </c>
      <c r="C1442" s="19" t="s">
        <v>2800</v>
      </c>
      <c r="D1442" s="41" t="s">
        <v>2801</v>
      </c>
      <c r="E1442" s="41"/>
      <c r="F1442" s="41"/>
      <c r="G1442" s="16">
        <v>44608</v>
      </c>
      <c r="H1442" s="23" t="s">
        <v>50</v>
      </c>
    </row>
    <row r="1443" spans="1:8" ht="25.5" customHeight="1" x14ac:dyDescent="0.25">
      <c r="A1443" s="22">
        <v>1370</v>
      </c>
      <c r="B1443" s="12" t="s">
        <v>2583</v>
      </c>
      <c r="C1443" s="19" t="s">
        <v>2802</v>
      </c>
      <c r="D1443" s="41" t="s">
        <v>2803</v>
      </c>
      <c r="E1443" s="41"/>
      <c r="F1443" s="41"/>
      <c r="G1443" s="16">
        <v>44609</v>
      </c>
      <c r="H1443" s="23" t="s">
        <v>50</v>
      </c>
    </row>
    <row r="1444" spans="1:8" ht="25.5" customHeight="1" x14ac:dyDescent="0.25">
      <c r="A1444" s="22">
        <v>1371</v>
      </c>
      <c r="B1444" s="12" t="s">
        <v>2583</v>
      </c>
      <c r="C1444" s="19" t="s">
        <v>2804</v>
      </c>
      <c r="D1444" s="41" t="s">
        <v>2805</v>
      </c>
      <c r="E1444" s="41"/>
      <c r="F1444" s="41"/>
      <c r="G1444" s="16">
        <v>44609</v>
      </c>
      <c r="H1444" s="23" t="s">
        <v>50</v>
      </c>
    </row>
    <row r="1445" spans="1:8" ht="25.5" customHeight="1" x14ac:dyDescent="0.25">
      <c r="A1445" s="22">
        <v>1372</v>
      </c>
      <c r="B1445" s="12" t="s">
        <v>2583</v>
      </c>
      <c r="C1445" s="19" t="s">
        <v>2806</v>
      </c>
      <c r="D1445" s="41" t="s">
        <v>2807</v>
      </c>
      <c r="E1445" s="41"/>
      <c r="F1445" s="41"/>
      <c r="G1445" s="16">
        <v>44609</v>
      </c>
      <c r="H1445" s="23" t="s">
        <v>50</v>
      </c>
    </row>
    <row r="1446" spans="1:8" ht="25.5" customHeight="1" x14ac:dyDescent="0.25">
      <c r="A1446" s="22">
        <v>1373</v>
      </c>
      <c r="B1446" s="12" t="s">
        <v>2583</v>
      </c>
      <c r="C1446" s="19" t="s">
        <v>2808</v>
      </c>
      <c r="D1446" s="41" t="s">
        <v>2809</v>
      </c>
      <c r="E1446" s="41"/>
      <c r="F1446" s="41"/>
      <c r="G1446" s="16">
        <v>44609</v>
      </c>
      <c r="H1446" s="23" t="s">
        <v>50</v>
      </c>
    </row>
    <row r="1447" spans="1:8" ht="25.5" customHeight="1" x14ac:dyDescent="0.25">
      <c r="A1447" s="22">
        <v>1374</v>
      </c>
      <c r="B1447" s="12" t="s">
        <v>2583</v>
      </c>
      <c r="C1447" s="19" t="s">
        <v>2810</v>
      </c>
      <c r="D1447" s="41" t="s">
        <v>2811</v>
      </c>
      <c r="E1447" s="41"/>
      <c r="F1447" s="41"/>
      <c r="G1447" s="16">
        <v>44609</v>
      </c>
      <c r="H1447" s="23" t="s">
        <v>50</v>
      </c>
    </row>
    <row r="1448" spans="1:8" ht="25.5" customHeight="1" x14ac:dyDescent="0.25">
      <c r="A1448" s="22">
        <v>1375</v>
      </c>
      <c r="B1448" s="12" t="s">
        <v>2583</v>
      </c>
      <c r="C1448" s="19" t="s">
        <v>2812</v>
      </c>
      <c r="D1448" s="41" t="s">
        <v>2813</v>
      </c>
      <c r="E1448" s="41"/>
      <c r="F1448" s="41"/>
      <c r="G1448" s="16">
        <v>44610</v>
      </c>
      <c r="H1448" s="23" t="s">
        <v>50</v>
      </c>
    </row>
    <row r="1449" spans="1:8" ht="25.5" customHeight="1" x14ac:dyDescent="0.25">
      <c r="A1449" s="22">
        <v>1376</v>
      </c>
      <c r="B1449" s="12" t="s">
        <v>2583</v>
      </c>
      <c r="C1449" s="19" t="s">
        <v>2814</v>
      </c>
      <c r="D1449" s="41" t="s">
        <v>2815</v>
      </c>
      <c r="E1449" s="41"/>
      <c r="F1449" s="41"/>
      <c r="G1449" s="16">
        <v>44613</v>
      </c>
      <c r="H1449" s="23" t="s">
        <v>50</v>
      </c>
    </row>
    <row r="1450" spans="1:8" ht="25.5" customHeight="1" x14ac:dyDescent="0.25">
      <c r="A1450" s="22">
        <v>1377</v>
      </c>
      <c r="B1450" s="12" t="s">
        <v>2583</v>
      </c>
      <c r="C1450" s="19" t="s">
        <v>2816</v>
      </c>
      <c r="D1450" s="41" t="s">
        <v>2817</v>
      </c>
      <c r="E1450" s="41"/>
      <c r="F1450" s="41"/>
      <c r="G1450" s="16">
        <v>44613</v>
      </c>
      <c r="H1450" s="23" t="s">
        <v>50</v>
      </c>
    </row>
    <row r="1451" spans="1:8" ht="25.5" customHeight="1" x14ac:dyDescent="0.25">
      <c r="A1451" s="22">
        <v>1378</v>
      </c>
      <c r="B1451" s="12" t="s">
        <v>2583</v>
      </c>
      <c r="C1451" s="19" t="s">
        <v>2818</v>
      </c>
      <c r="D1451" s="41" t="s">
        <v>2819</v>
      </c>
      <c r="E1451" s="41"/>
      <c r="F1451" s="41"/>
      <c r="G1451" s="16">
        <v>44613</v>
      </c>
      <c r="H1451" s="23" t="s">
        <v>50</v>
      </c>
    </row>
    <row r="1452" spans="1:8" ht="25.5" customHeight="1" x14ac:dyDescent="0.25">
      <c r="A1452" s="22">
        <v>1379</v>
      </c>
      <c r="B1452" s="12" t="s">
        <v>2583</v>
      </c>
      <c r="C1452" s="19" t="s">
        <v>2820</v>
      </c>
      <c r="D1452" s="41" t="s">
        <v>2821</v>
      </c>
      <c r="E1452" s="41"/>
      <c r="F1452" s="41"/>
      <c r="G1452" s="16">
        <v>44613</v>
      </c>
      <c r="H1452" s="23" t="s">
        <v>50</v>
      </c>
    </row>
    <row r="1453" spans="1:8" ht="25.5" customHeight="1" x14ac:dyDescent="0.25">
      <c r="A1453" s="22">
        <v>1380</v>
      </c>
      <c r="B1453" s="12" t="s">
        <v>2583</v>
      </c>
      <c r="C1453" s="19" t="s">
        <v>2822</v>
      </c>
      <c r="D1453" s="41" t="s">
        <v>2823</v>
      </c>
      <c r="E1453" s="41"/>
      <c r="F1453" s="41"/>
      <c r="G1453" s="16">
        <v>44613</v>
      </c>
      <c r="H1453" s="23" t="s">
        <v>50</v>
      </c>
    </row>
    <row r="1454" spans="1:8" ht="25.5" customHeight="1" x14ac:dyDescent="0.25">
      <c r="A1454" s="22">
        <v>1381</v>
      </c>
      <c r="B1454" s="12" t="s">
        <v>2583</v>
      </c>
      <c r="C1454" s="19" t="s">
        <v>2824</v>
      </c>
      <c r="D1454" s="41" t="s">
        <v>2825</v>
      </c>
      <c r="E1454" s="41"/>
      <c r="F1454" s="41"/>
      <c r="G1454" s="16">
        <v>44614</v>
      </c>
      <c r="H1454" s="23" t="s">
        <v>50</v>
      </c>
    </row>
    <row r="1455" spans="1:8" ht="25.5" customHeight="1" x14ac:dyDescent="0.25">
      <c r="A1455" s="22">
        <v>1382</v>
      </c>
      <c r="B1455" s="12" t="s">
        <v>2583</v>
      </c>
      <c r="C1455" s="19" t="s">
        <v>2826</v>
      </c>
      <c r="D1455" s="41" t="s">
        <v>2827</v>
      </c>
      <c r="E1455" s="41"/>
      <c r="F1455" s="41"/>
      <c r="G1455" s="16">
        <v>44614</v>
      </c>
      <c r="H1455" s="23" t="s">
        <v>50</v>
      </c>
    </row>
    <row r="1456" spans="1:8" ht="25.5" customHeight="1" x14ac:dyDescent="0.25">
      <c r="A1456" s="22">
        <v>1383</v>
      </c>
      <c r="B1456" s="12" t="s">
        <v>2583</v>
      </c>
      <c r="C1456" s="19" t="s">
        <v>2828</v>
      </c>
      <c r="D1456" s="41" t="s">
        <v>2829</v>
      </c>
      <c r="E1456" s="41"/>
      <c r="F1456" s="41"/>
      <c r="G1456" s="16">
        <v>44614</v>
      </c>
      <c r="H1456" s="23" t="s">
        <v>50</v>
      </c>
    </row>
    <row r="1457" spans="1:8" ht="25.5" customHeight="1" x14ac:dyDescent="0.25">
      <c r="A1457" s="22">
        <v>1384</v>
      </c>
      <c r="B1457" s="12" t="s">
        <v>2583</v>
      </c>
      <c r="C1457" s="19" t="s">
        <v>2830</v>
      </c>
      <c r="D1457" s="41" t="s">
        <v>2831</v>
      </c>
      <c r="E1457" s="41"/>
      <c r="F1457" s="41"/>
      <c r="G1457" s="16">
        <v>44614</v>
      </c>
      <c r="H1457" s="23" t="s">
        <v>50</v>
      </c>
    </row>
    <row r="1458" spans="1:8" ht="25.5" customHeight="1" x14ac:dyDescent="0.25">
      <c r="A1458" s="22">
        <v>1385</v>
      </c>
      <c r="B1458" s="12" t="s">
        <v>2583</v>
      </c>
      <c r="C1458" s="19" t="s">
        <v>2832</v>
      </c>
      <c r="D1458" s="41" t="s">
        <v>2833</v>
      </c>
      <c r="E1458" s="41"/>
      <c r="F1458" s="41"/>
      <c r="G1458" s="25">
        <v>44616</v>
      </c>
      <c r="H1458" s="23" t="s">
        <v>50</v>
      </c>
    </row>
    <row r="1459" spans="1:8" ht="25.5" customHeight="1" x14ac:dyDescent="0.25">
      <c r="A1459" s="22">
        <v>1386</v>
      </c>
      <c r="B1459" s="12" t="s">
        <v>2583</v>
      </c>
      <c r="C1459" s="19" t="s">
        <v>2834</v>
      </c>
      <c r="D1459" s="41" t="s">
        <v>2835</v>
      </c>
      <c r="E1459" s="41"/>
      <c r="F1459" s="41"/>
      <c r="G1459" s="25">
        <v>44616</v>
      </c>
      <c r="H1459" s="23" t="s">
        <v>50</v>
      </c>
    </row>
    <row r="1460" spans="1:8" ht="25.5" customHeight="1" x14ac:dyDescent="0.25">
      <c r="A1460" s="22">
        <v>1387</v>
      </c>
      <c r="B1460" s="12" t="s">
        <v>2583</v>
      </c>
      <c r="C1460" s="19" t="s">
        <v>2836</v>
      </c>
      <c r="D1460" s="41" t="s">
        <v>2837</v>
      </c>
      <c r="E1460" s="41"/>
      <c r="F1460" s="41"/>
      <c r="G1460" s="25">
        <v>44616</v>
      </c>
      <c r="H1460" s="23" t="s">
        <v>50</v>
      </c>
    </row>
    <row r="1461" spans="1:8" ht="25.5" customHeight="1" x14ac:dyDescent="0.25">
      <c r="A1461" s="22">
        <v>1388</v>
      </c>
      <c r="B1461" s="12" t="s">
        <v>2583</v>
      </c>
      <c r="C1461" s="19" t="s">
        <v>2838</v>
      </c>
      <c r="D1461" s="41" t="s">
        <v>2839</v>
      </c>
      <c r="E1461" s="41"/>
      <c r="F1461" s="41"/>
      <c r="G1461" s="25">
        <v>44616</v>
      </c>
      <c r="H1461" s="23" t="s">
        <v>50</v>
      </c>
    </row>
    <row r="1462" spans="1:8" ht="25.5" customHeight="1" x14ac:dyDescent="0.25">
      <c r="A1462" s="22">
        <v>1389</v>
      </c>
      <c r="B1462" s="12" t="s">
        <v>2583</v>
      </c>
      <c r="C1462" s="19" t="s">
        <v>2840</v>
      </c>
      <c r="D1462" s="41" t="s">
        <v>2841</v>
      </c>
      <c r="E1462" s="41"/>
      <c r="F1462" s="41"/>
      <c r="G1462" s="25">
        <v>44617</v>
      </c>
      <c r="H1462" s="23" t="s">
        <v>50</v>
      </c>
    </row>
    <row r="1463" spans="1:8" ht="25.5" customHeight="1" x14ac:dyDescent="0.25">
      <c r="A1463" s="22">
        <v>1390</v>
      </c>
      <c r="B1463" s="12" t="s">
        <v>2583</v>
      </c>
      <c r="C1463" s="20" t="s">
        <v>2862</v>
      </c>
      <c r="D1463" s="41" t="s">
        <v>2863</v>
      </c>
      <c r="E1463" s="41"/>
      <c r="F1463" s="41"/>
      <c r="G1463" s="25">
        <v>44617</v>
      </c>
      <c r="H1463" s="23" t="s">
        <v>50</v>
      </c>
    </row>
    <row r="1464" spans="1:8" ht="25.5" customHeight="1" x14ac:dyDescent="0.25">
      <c r="A1464" s="22">
        <v>1391</v>
      </c>
      <c r="B1464" s="12" t="s">
        <v>2583</v>
      </c>
      <c r="C1464" s="20" t="s">
        <v>2868</v>
      </c>
      <c r="D1464" s="41" t="s">
        <v>2869</v>
      </c>
      <c r="E1464" s="41"/>
      <c r="F1464" s="41"/>
      <c r="G1464" s="25">
        <v>44617</v>
      </c>
      <c r="H1464" s="23" t="s">
        <v>50</v>
      </c>
    </row>
    <row r="1465" spans="1:8" ht="25.5" customHeight="1" x14ac:dyDescent="0.25">
      <c r="A1465" s="22">
        <v>1392</v>
      </c>
      <c r="B1465" s="12" t="s">
        <v>2583</v>
      </c>
      <c r="C1465" s="20" t="s">
        <v>2874</v>
      </c>
      <c r="D1465" s="41" t="s">
        <v>2875</v>
      </c>
      <c r="E1465" s="41"/>
      <c r="F1465" s="41"/>
      <c r="G1465" s="25">
        <v>44617</v>
      </c>
      <c r="H1465" s="23" t="s">
        <v>50</v>
      </c>
    </row>
    <row r="1466" spans="1:8" ht="25.5" customHeight="1" x14ac:dyDescent="0.25">
      <c r="A1466" s="22">
        <v>1393</v>
      </c>
      <c r="B1466" s="12" t="s">
        <v>2583</v>
      </c>
      <c r="C1466" s="20" t="s">
        <v>2866</v>
      </c>
      <c r="D1466" s="41" t="s">
        <v>2867</v>
      </c>
      <c r="E1466" s="41"/>
      <c r="F1466" s="41"/>
      <c r="G1466" s="25">
        <v>44620</v>
      </c>
      <c r="H1466" s="23" t="s">
        <v>50</v>
      </c>
    </row>
    <row r="1467" spans="1:8" ht="25.5" customHeight="1" x14ac:dyDescent="0.25">
      <c r="A1467" s="22">
        <v>1394</v>
      </c>
      <c r="B1467" s="12" t="s">
        <v>2583</v>
      </c>
      <c r="C1467" s="20" t="s">
        <v>2878</v>
      </c>
      <c r="D1467" s="41" t="s">
        <v>2879</v>
      </c>
      <c r="E1467" s="41"/>
      <c r="F1467" s="41"/>
      <c r="G1467" s="25">
        <v>44620</v>
      </c>
      <c r="H1467" s="23" t="s">
        <v>50</v>
      </c>
    </row>
    <row r="1468" spans="1:8" ht="25.5" customHeight="1" x14ac:dyDescent="0.25">
      <c r="A1468" s="22">
        <v>1395</v>
      </c>
      <c r="B1468" s="12" t="s">
        <v>2583</v>
      </c>
      <c r="C1468" s="20" t="s">
        <v>3302</v>
      </c>
      <c r="D1468" s="41" t="s">
        <v>3301</v>
      </c>
      <c r="E1468" s="41"/>
      <c r="F1468" s="41"/>
      <c r="G1468" s="25">
        <v>44620</v>
      </c>
      <c r="H1468" s="23" t="s">
        <v>50</v>
      </c>
    </row>
    <row r="1469" spans="1:8" ht="25.5" customHeight="1" x14ac:dyDescent="0.25">
      <c r="A1469" s="22">
        <v>1396</v>
      </c>
      <c r="B1469" s="12" t="s">
        <v>2583</v>
      </c>
      <c r="C1469" s="20" t="s">
        <v>2872</v>
      </c>
      <c r="D1469" s="41" t="s">
        <v>2873</v>
      </c>
      <c r="E1469" s="41"/>
      <c r="F1469" s="41"/>
      <c r="G1469" s="25">
        <v>44620</v>
      </c>
      <c r="H1469" s="23" t="s">
        <v>50</v>
      </c>
    </row>
    <row r="1470" spans="1:8" ht="25.5" customHeight="1" x14ac:dyDescent="0.25">
      <c r="A1470" s="22">
        <v>1397</v>
      </c>
      <c r="B1470" s="12" t="s">
        <v>2583</v>
      </c>
      <c r="C1470" s="20" t="s">
        <v>2864</v>
      </c>
      <c r="D1470" s="41" t="s">
        <v>2865</v>
      </c>
      <c r="E1470" s="41"/>
      <c r="F1470" s="41"/>
      <c r="G1470" s="25">
        <v>44593</v>
      </c>
      <c r="H1470" s="23" t="s">
        <v>50</v>
      </c>
    </row>
    <row r="1471" spans="1:8" ht="25.5" customHeight="1" x14ac:dyDescent="0.25">
      <c r="A1471" s="22">
        <v>1398</v>
      </c>
      <c r="B1471" s="12" t="s">
        <v>2583</v>
      </c>
      <c r="C1471" s="20" t="s">
        <v>3303</v>
      </c>
      <c r="D1471" s="41" t="s">
        <v>2880</v>
      </c>
      <c r="E1471" s="41"/>
      <c r="F1471" s="41"/>
      <c r="G1471" s="25">
        <v>44593</v>
      </c>
      <c r="H1471" s="23" t="s">
        <v>50</v>
      </c>
    </row>
    <row r="1472" spans="1:8" ht="25.5" customHeight="1" x14ac:dyDescent="0.25">
      <c r="A1472" s="22">
        <v>1399</v>
      </c>
      <c r="B1472" s="12" t="s">
        <v>2583</v>
      </c>
      <c r="C1472" s="20" t="s">
        <v>2860</v>
      </c>
      <c r="D1472" s="41" t="s">
        <v>2861</v>
      </c>
      <c r="E1472" s="41"/>
      <c r="F1472" s="41"/>
      <c r="G1472" s="25">
        <v>44593</v>
      </c>
      <c r="H1472" s="23" t="s">
        <v>50</v>
      </c>
    </row>
    <row r="1473" spans="1:8" ht="25.5" customHeight="1" x14ac:dyDescent="0.25">
      <c r="A1473" s="22">
        <v>1400</v>
      </c>
      <c r="B1473" s="12" t="s">
        <v>2583</v>
      </c>
      <c r="C1473" s="20" t="s">
        <v>2870</v>
      </c>
      <c r="D1473" s="41" t="s">
        <v>2871</v>
      </c>
      <c r="E1473" s="41"/>
      <c r="F1473" s="41"/>
      <c r="G1473" s="25">
        <v>44593</v>
      </c>
      <c r="H1473" s="23" t="s">
        <v>50</v>
      </c>
    </row>
    <row r="1474" spans="1:8" ht="25.5" customHeight="1" x14ac:dyDescent="0.25">
      <c r="A1474" s="22">
        <v>1401</v>
      </c>
      <c r="B1474" s="12" t="s">
        <v>2583</v>
      </c>
      <c r="C1474" s="20" t="s">
        <v>2876</v>
      </c>
      <c r="D1474" s="41" t="s">
        <v>2877</v>
      </c>
      <c r="E1474" s="41"/>
      <c r="F1474" s="41"/>
      <c r="G1474" s="25">
        <v>44594</v>
      </c>
      <c r="H1474" s="23" t="s">
        <v>50</v>
      </c>
    </row>
    <row r="1475" spans="1:8" ht="25.5" customHeight="1" x14ac:dyDescent="0.25">
      <c r="A1475" s="22">
        <v>1402</v>
      </c>
      <c r="B1475" s="12" t="s">
        <v>2583</v>
      </c>
      <c r="C1475" s="19" t="s">
        <v>2844</v>
      </c>
      <c r="D1475" s="41" t="s">
        <v>2845</v>
      </c>
      <c r="E1475" s="41"/>
      <c r="F1475" s="41"/>
      <c r="G1475" s="25">
        <v>44594</v>
      </c>
      <c r="H1475" s="23" t="s">
        <v>50</v>
      </c>
    </row>
    <row r="1476" spans="1:8" ht="25.5" customHeight="1" x14ac:dyDescent="0.25">
      <c r="A1476" s="22">
        <v>1403</v>
      </c>
      <c r="B1476" s="12" t="s">
        <v>2583</v>
      </c>
      <c r="C1476" s="19" t="s">
        <v>2846</v>
      </c>
      <c r="D1476" s="41" t="s">
        <v>2847</v>
      </c>
      <c r="E1476" s="41"/>
      <c r="F1476" s="41"/>
      <c r="G1476" s="25">
        <v>44594</v>
      </c>
      <c r="H1476" s="23" t="s">
        <v>50</v>
      </c>
    </row>
    <row r="1477" spans="1:8" ht="25.5" customHeight="1" x14ac:dyDescent="0.25">
      <c r="A1477" s="22">
        <v>1404</v>
      </c>
      <c r="B1477" s="12" t="s">
        <v>2583</v>
      </c>
      <c r="C1477" s="19" t="s">
        <v>2848</v>
      </c>
      <c r="D1477" s="41" t="s">
        <v>2849</v>
      </c>
      <c r="E1477" s="41"/>
      <c r="F1477" s="41"/>
      <c r="G1477" s="25">
        <v>44594</v>
      </c>
      <c r="H1477" s="23" t="s">
        <v>50</v>
      </c>
    </row>
    <row r="1478" spans="1:8" ht="25.5" customHeight="1" x14ac:dyDescent="0.25">
      <c r="A1478" s="22">
        <v>1405</v>
      </c>
      <c r="B1478" s="12" t="s">
        <v>2583</v>
      </c>
      <c r="C1478" s="19" t="s">
        <v>2850</v>
      </c>
      <c r="D1478" s="41" t="s">
        <v>2851</v>
      </c>
      <c r="E1478" s="41"/>
      <c r="F1478" s="41"/>
      <c r="G1478" s="25">
        <v>44595</v>
      </c>
      <c r="H1478" s="23" t="s">
        <v>50</v>
      </c>
    </row>
    <row r="1479" spans="1:8" ht="25.5" customHeight="1" x14ac:dyDescent="0.25">
      <c r="A1479" s="22">
        <v>1406</v>
      </c>
      <c r="B1479" s="12" t="s">
        <v>2583</v>
      </c>
      <c r="C1479" s="19" t="s">
        <v>2852</v>
      </c>
      <c r="D1479" s="41" t="s">
        <v>2853</v>
      </c>
      <c r="E1479" s="41"/>
      <c r="F1479" s="41"/>
      <c r="G1479" s="25">
        <v>44595</v>
      </c>
      <c r="H1479" s="23" t="s">
        <v>50</v>
      </c>
    </row>
    <row r="1480" spans="1:8" ht="25.5" customHeight="1" x14ac:dyDescent="0.25">
      <c r="A1480" s="22">
        <v>1407</v>
      </c>
      <c r="B1480" s="12" t="s">
        <v>2583</v>
      </c>
      <c r="C1480" s="19" t="s">
        <v>2854</v>
      </c>
      <c r="D1480" s="41" t="s">
        <v>2855</v>
      </c>
      <c r="E1480" s="41"/>
      <c r="F1480" s="41"/>
      <c r="G1480" s="25">
        <v>44595</v>
      </c>
      <c r="H1480" s="23" t="s">
        <v>50</v>
      </c>
    </row>
    <row r="1481" spans="1:8" ht="25.5" customHeight="1" x14ac:dyDescent="0.25">
      <c r="A1481" s="22">
        <v>1408</v>
      </c>
      <c r="B1481" s="12" t="s">
        <v>2583</v>
      </c>
      <c r="C1481" s="19" t="s">
        <v>2856</v>
      </c>
      <c r="D1481" s="41" t="s">
        <v>2857</v>
      </c>
      <c r="E1481" s="41"/>
      <c r="F1481" s="41"/>
      <c r="G1481" s="25">
        <v>44595</v>
      </c>
      <c r="H1481" s="23" t="s">
        <v>50</v>
      </c>
    </row>
    <row r="1482" spans="1:8" ht="25.5" customHeight="1" x14ac:dyDescent="0.25">
      <c r="A1482" s="22">
        <v>1409</v>
      </c>
      <c r="B1482" s="12" t="s">
        <v>2583</v>
      </c>
      <c r="C1482" s="19" t="s">
        <v>2858</v>
      </c>
      <c r="D1482" s="41" t="s">
        <v>2859</v>
      </c>
      <c r="E1482" s="41"/>
      <c r="F1482" s="41"/>
      <c r="G1482" s="25">
        <v>44595</v>
      </c>
      <c r="H1482" s="23" t="s">
        <v>50</v>
      </c>
    </row>
    <row r="1483" spans="1:8" ht="25.5" customHeight="1" x14ac:dyDescent="0.25">
      <c r="A1483" s="22">
        <v>1410</v>
      </c>
      <c r="B1483" s="12" t="s">
        <v>2583</v>
      </c>
      <c r="C1483" s="19" t="s">
        <v>2842</v>
      </c>
      <c r="D1483" s="41" t="s">
        <v>2843</v>
      </c>
      <c r="E1483" s="41"/>
      <c r="F1483" s="41"/>
      <c r="G1483" s="25">
        <v>44617</v>
      </c>
      <c r="H1483" s="23" t="s">
        <v>50</v>
      </c>
    </row>
    <row r="1484" spans="1:8" ht="25.5" customHeight="1" x14ac:dyDescent="0.25">
      <c r="A1484" s="22">
        <v>1411</v>
      </c>
      <c r="B1484" s="12" t="s">
        <v>2881</v>
      </c>
      <c r="C1484" s="19" t="s">
        <v>2882</v>
      </c>
      <c r="D1484" s="41" t="s">
        <v>2883</v>
      </c>
      <c r="E1484" s="41"/>
      <c r="F1484" s="41"/>
      <c r="G1484" s="25">
        <v>44620</v>
      </c>
      <c r="H1484" s="23" t="s">
        <v>50</v>
      </c>
    </row>
    <row r="1485" spans="1:8" ht="25.5" customHeight="1" x14ac:dyDescent="0.25">
      <c r="A1485" s="22">
        <v>1412</v>
      </c>
      <c r="B1485" s="12" t="s">
        <v>2881</v>
      </c>
      <c r="C1485" s="19" t="s">
        <v>2884</v>
      </c>
      <c r="D1485" s="41" t="s">
        <v>2885</v>
      </c>
      <c r="E1485" s="41"/>
      <c r="F1485" s="41"/>
      <c r="G1485" s="25">
        <v>44620</v>
      </c>
      <c r="H1485" s="23" t="s">
        <v>50</v>
      </c>
    </row>
    <row r="1486" spans="1:8" ht="25.5" customHeight="1" x14ac:dyDescent="0.25">
      <c r="A1486" s="22">
        <v>1413</v>
      </c>
      <c r="B1486" s="12" t="s">
        <v>2881</v>
      </c>
      <c r="C1486" s="19" t="s">
        <v>2886</v>
      </c>
      <c r="D1486" s="41" t="s">
        <v>2887</v>
      </c>
      <c r="E1486" s="41"/>
      <c r="F1486" s="41"/>
      <c r="G1486" s="25">
        <v>44593</v>
      </c>
      <c r="H1486" s="23" t="s">
        <v>50</v>
      </c>
    </row>
    <row r="1487" spans="1:8" ht="25.5" customHeight="1" x14ac:dyDescent="0.25">
      <c r="A1487" s="22">
        <v>1414</v>
      </c>
      <c r="B1487" s="12" t="s">
        <v>2881</v>
      </c>
      <c r="C1487" s="19" t="s">
        <v>2888</v>
      </c>
      <c r="D1487" s="41" t="s">
        <v>2889</v>
      </c>
      <c r="E1487" s="41"/>
      <c r="F1487" s="41"/>
      <c r="G1487" s="25">
        <v>44593</v>
      </c>
      <c r="H1487" s="23" t="s">
        <v>50</v>
      </c>
    </row>
    <row r="1488" spans="1:8" ht="25.5" customHeight="1" x14ac:dyDescent="0.25">
      <c r="A1488" s="22">
        <v>1415</v>
      </c>
      <c r="B1488" s="12" t="s">
        <v>2881</v>
      </c>
      <c r="C1488" s="19" t="s">
        <v>2890</v>
      </c>
      <c r="D1488" s="41" t="s">
        <v>2891</v>
      </c>
      <c r="E1488" s="41"/>
      <c r="F1488" s="41"/>
      <c r="G1488" s="25">
        <v>44594</v>
      </c>
      <c r="H1488" s="23" t="s">
        <v>50</v>
      </c>
    </row>
    <row r="1489" spans="1:8" ht="25.5" customHeight="1" x14ac:dyDescent="0.25">
      <c r="A1489" s="22">
        <v>1416</v>
      </c>
      <c r="B1489" s="12" t="s">
        <v>2881</v>
      </c>
      <c r="C1489" s="19" t="s">
        <v>2892</v>
      </c>
      <c r="D1489" s="41" t="s">
        <v>2893</v>
      </c>
      <c r="E1489" s="41"/>
      <c r="F1489" s="41"/>
      <c r="G1489" s="25">
        <v>44594</v>
      </c>
      <c r="H1489" s="23" t="s">
        <v>50</v>
      </c>
    </row>
    <row r="1490" spans="1:8" ht="25.5" customHeight="1" x14ac:dyDescent="0.25">
      <c r="A1490" s="22">
        <v>1417</v>
      </c>
      <c r="B1490" s="12" t="s">
        <v>2881</v>
      </c>
      <c r="C1490" s="19" t="s">
        <v>2894</v>
      </c>
      <c r="D1490" s="41" t="s">
        <v>2895</v>
      </c>
      <c r="E1490" s="41"/>
      <c r="F1490" s="41"/>
      <c r="G1490" s="25">
        <v>44594</v>
      </c>
      <c r="H1490" s="23" t="s">
        <v>50</v>
      </c>
    </row>
    <row r="1491" spans="1:8" ht="25.5" customHeight="1" x14ac:dyDescent="0.25">
      <c r="A1491" s="22">
        <v>1418</v>
      </c>
      <c r="B1491" s="12" t="s">
        <v>2881</v>
      </c>
      <c r="C1491" s="19" t="s">
        <v>2896</v>
      </c>
      <c r="D1491" s="41" t="s">
        <v>2897</v>
      </c>
      <c r="E1491" s="41"/>
      <c r="F1491" s="41"/>
      <c r="G1491" s="25">
        <v>44594</v>
      </c>
      <c r="H1491" s="23" t="s">
        <v>50</v>
      </c>
    </row>
    <row r="1492" spans="1:8" ht="25.5" customHeight="1" x14ac:dyDescent="0.25">
      <c r="A1492" s="22">
        <v>1419</v>
      </c>
      <c r="B1492" s="12" t="s">
        <v>2881</v>
      </c>
      <c r="C1492" s="19" t="s">
        <v>2898</v>
      </c>
      <c r="D1492" s="41" t="s">
        <v>2899</v>
      </c>
      <c r="E1492" s="41"/>
      <c r="F1492" s="41"/>
      <c r="G1492" s="25">
        <v>44594</v>
      </c>
      <c r="H1492" s="23" t="s">
        <v>50</v>
      </c>
    </row>
    <row r="1493" spans="1:8" ht="25.5" customHeight="1" x14ac:dyDescent="0.25">
      <c r="A1493" s="22">
        <v>1420</v>
      </c>
      <c r="B1493" s="12" t="s">
        <v>2881</v>
      </c>
      <c r="C1493" s="19" t="s">
        <v>2900</v>
      </c>
      <c r="D1493" s="41" t="s">
        <v>2901</v>
      </c>
      <c r="E1493" s="41"/>
      <c r="F1493" s="41"/>
      <c r="G1493" s="25">
        <v>44594</v>
      </c>
      <c r="H1493" s="23" t="s">
        <v>50</v>
      </c>
    </row>
    <row r="1494" spans="1:8" ht="25.5" customHeight="1" x14ac:dyDescent="0.25">
      <c r="A1494" s="22">
        <v>1421</v>
      </c>
      <c r="B1494" s="12" t="s">
        <v>2881</v>
      </c>
      <c r="C1494" s="19" t="s">
        <v>2902</v>
      </c>
      <c r="D1494" s="41" t="s">
        <v>2903</v>
      </c>
      <c r="E1494" s="41"/>
      <c r="F1494" s="41"/>
      <c r="G1494" s="25">
        <v>44595</v>
      </c>
      <c r="H1494" s="23" t="s">
        <v>50</v>
      </c>
    </row>
    <row r="1495" spans="1:8" ht="25.5" customHeight="1" x14ac:dyDescent="0.25">
      <c r="A1495" s="22">
        <v>1422</v>
      </c>
      <c r="B1495" s="12" t="s">
        <v>2881</v>
      </c>
      <c r="C1495" s="19" t="s">
        <v>2904</v>
      </c>
      <c r="D1495" s="41" t="s">
        <v>2905</v>
      </c>
      <c r="E1495" s="41"/>
      <c r="F1495" s="41"/>
      <c r="G1495" s="25">
        <v>44595</v>
      </c>
      <c r="H1495" s="23" t="s">
        <v>50</v>
      </c>
    </row>
    <row r="1496" spans="1:8" ht="25.5" customHeight="1" x14ac:dyDescent="0.25">
      <c r="A1496" s="22">
        <v>1423</v>
      </c>
      <c r="B1496" s="12" t="s">
        <v>2881</v>
      </c>
      <c r="C1496" s="19" t="s">
        <v>2906</v>
      </c>
      <c r="D1496" s="41" t="s">
        <v>2907</v>
      </c>
      <c r="E1496" s="41"/>
      <c r="F1496" s="41"/>
      <c r="G1496" s="25">
        <v>44595</v>
      </c>
      <c r="H1496" s="23" t="s">
        <v>50</v>
      </c>
    </row>
    <row r="1497" spans="1:8" ht="25.5" customHeight="1" x14ac:dyDescent="0.25">
      <c r="A1497" s="22">
        <v>1424</v>
      </c>
      <c r="B1497" s="12" t="s">
        <v>2881</v>
      </c>
      <c r="C1497" s="19" t="s">
        <v>2908</v>
      </c>
      <c r="D1497" s="41" t="s">
        <v>2909</v>
      </c>
      <c r="E1497" s="41"/>
      <c r="F1497" s="41"/>
      <c r="G1497" s="25">
        <v>44595</v>
      </c>
      <c r="H1497" s="23" t="s">
        <v>50</v>
      </c>
    </row>
    <row r="1498" spans="1:8" ht="25.5" customHeight="1" x14ac:dyDescent="0.25">
      <c r="A1498" s="22">
        <v>1425</v>
      </c>
      <c r="B1498" s="12" t="s">
        <v>2881</v>
      </c>
      <c r="C1498" s="19" t="s">
        <v>2910</v>
      </c>
      <c r="D1498" s="41" t="s">
        <v>2911</v>
      </c>
      <c r="E1498" s="41"/>
      <c r="F1498" s="41"/>
      <c r="G1498" s="25">
        <v>44596</v>
      </c>
      <c r="H1498" s="23" t="s">
        <v>50</v>
      </c>
    </row>
    <row r="1499" spans="1:8" ht="25.5" customHeight="1" x14ac:dyDescent="0.25">
      <c r="A1499" s="22">
        <v>1426</v>
      </c>
      <c r="B1499" s="12" t="s">
        <v>2881</v>
      </c>
      <c r="C1499" s="19" t="s">
        <v>2912</v>
      </c>
      <c r="D1499" s="41" t="s">
        <v>2913</v>
      </c>
      <c r="E1499" s="41"/>
      <c r="F1499" s="41"/>
      <c r="G1499" s="25">
        <v>44596</v>
      </c>
      <c r="H1499" s="23" t="s">
        <v>50</v>
      </c>
    </row>
    <row r="1500" spans="1:8" ht="25.5" customHeight="1" x14ac:dyDescent="0.25">
      <c r="A1500" s="22">
        <v>1427</v>
      </c>
      <c r="B1500" s="12" t="s">
        <v>2881</v>
      </c>
      <c r="C1500" s="19" t="s">
        <v>2914</v>
      </c>
      <c r="D1500" s="41" t="s">
        <v>2915</v>
      </c>
      <c r="E1500" s="41"/>
      <c r="F1500" s="41"/>
      <c r="G1500" s="25">
        <v>44596</v>
      </c>
      <c r="H1500" s="23" t="s">
        <v>50</v>
      </c>
    </row>
    <row r="1501" spans="1:8" ht="25.5" customHeight="1" x14ac:dyDescent="0.25">
      <c r="A1501" s="22">
        <v>1428</v>
      </c>
      <c r="B1501" s="12" t="s">
        <v>2881</v>
      </c>
      <c r="C1501" s="19" t="s">
        <v>2916</v>
      </c>
      <c r="D1501" s="41" t="s">
        <v>2917</v>
      </c>
      <c r="E1501" s="41"/>
      <c r="F1501" s="41"/>
      <c r="G1501" s="25">
        <v>44596</v>
      </c>
      <c r="H1501" s="23" t="s">
        <v>50</v>
      </c>
    </row>
    <row r="1502" spans="1:8" ht="25.5" customHeight="1" x14ac:dyDescent="0.25">
      <c r="A1502" s="22">
        <v>1429</v>
      </c>
      <c r="B1502" s="12" t="s">
        <v>2881</v>
      </c>
      <c r="C1502" s="19" t="s">
        <v>2918</v>
      </c>
      <c r="D1502" s="41" t="s">
        <v>2919</v>
      </c>
      <c r="E1502" s="41"/>
      <c r="F1502" s="41"/>
      <c r="G1502" s="25">
        <v>44600</v>
      </c>
      <c r="H1502" s="23" t="s">
        <v>50</v>
      </c>
    </row>
    <row r="1503" spans="1:8" ht="25.5" customHeight="1" x14ac:dyDescent="0.25">
      <c r="A1503" s="22">
        <v>1430</v>
      </c>
      <c r="B1503" s="12" t="s">
        <v>2881</v>
      </c>
      <c r="C1503" s="19" t="s">
        <v>2920</v>
      </c>
      <c r="D1503" s="41" t="s">
        <v>2921</v>
      </c>
      <c r="E1503" s="41"/>
      <c r="F1503" s="41"/>
      <c r="G1503" s="25">
        <v>44600</v>
      </c>
      <c r="H1503" s="23" t="s">
        <v>50</v>
      </c>
    </row>
    <row r="1504" spans="1:8" ht="25.5" customHeight="1" x14ac:dyDescent="0.25">
      <c r="A1504" s="22">
        <v>1431</v>
      </c>
      <c r="B1504" s="12" t="s">
        <v>2881</v>
      </c>
      <c r="C1504" s="19" t="s">
        <v>2922</v>
      </c>
      <c r="D1504" s="41" t="s">
        <v>2923</v>
      </c>
      <c r="E1504" s="41"/>
      <c r="F1504" s="41"/>
      <c r="G1504" s="25">
        <v>44600</v>
      </c>
      <c r="H1504" s="23" t="s">
        <v>50</v>
      </c>
    </row>
    <row r="1505" spans="1:8" ht="25.5" customHeight="1" x14ac:dyDescent="0.25">
      <c r="A1505" s="22">
        <v>1432</v>
      </c>
      <c r="B1505" s="12" t="s">
        <v>2881</v>
      </c>
      <c r="C1505" s="19" t="s">
        <v>2924</v>
      </c>
      <c r="D1505" s="41" t="s">
        <v>2925</v>
      </c>
      <c r="E1505" s="41"/>
      <c r="F1505" s="41"/>
      <c r="G1505" s="25">
        <v>44600</v>
      </c>
      <c r="H1505" s="23" t="s">
        <v>50</v>
      </c>
    </row>
    <row r="1506" spans="1:8" ht="25.5" customHeight="1" x14ac:dyDescent="0.25">
      <c r="A1506" s="22">
        <v>1433</v>
      </c>
      <c r="B1506" s="12" t="s">
        <v>2881</v>
      </c>
      <c r="C1506" s="19" t="s">
        <v>2926</v>
      </c>
      <c r="D1506" s="41" t="s">
        <v>2927</v>
      </c>
      <c r="E1506" s="41"/>
      <c r="F1506" s="41"/>
      <c r="G1506" s="25">
        <v>44601</v>
      </c>
      <c r="H1506" s="23" t="s">
        <v>50</v>
      </c>
    </row>
    <row r="1507" spans="1:8" ht="25.5" customHeight="1" x14ac:dyDescent="0.25">
      <c r="A1507" s="22">
        <v>1434</v>
      </c>
      <c r="B1507" s="12" t="s">
        <v>2881</v>
      </c>
      <c r="C1507" s="19" t="s">
        <v>2928</v>
      </c>
      <c r="D1507" s="41" t="s">
        <v>2929</v>
      </c>
      <c r="E1507" s="41"/>
      <c r="F1507" s="41"/>
      <c r="G1507" s="25">
        <v>44601</v>
      </c>
      <c r="H1507" s="23" t="s">
        <v>50</v>
      </c>
    </row>
    <row r="1508" spans="1:8" ht="25.5" customHeight="1" x14ac:dyDescent="0.25">
      <c r="A1508" s="22">
        <v>1435</v>
      </c>
      <c r="B1508" s="12" t="s">
        <v>2881</v>
      </c>
      <c r="C1508" s="19" t="s">
        <v>2930</v>
      </c>
      <c r="D1508" s="41" t="s">
        <v>2931</v>
      </c>
      <c r="E1508" s="41"/>
      <c r="F1508" s="41"/>
      <c r="G1508" s="25">
        <v>44601</v>
      </c>
      <c r="H1508" s="23" t="s">
        <v>50</v>
      </c>
    </row>
    <row r="1509" spans="1:8" ht="25.5" customHeight="1" x14ac:dyDescent="0.25">
      <c r="A1509" s="22">
        <v>1436</v>
      </c>
      <c r="B1509" s="12" t="s">
        <v>2881</v>
      </c>
      <c r="C1509" s="19" t="s">
        <v>2932</v>
      </c>
      <c r="D1509" s="41" t="s">
        <v>2933</v>
      </c>
      <c r="E1509" s="41"/>
      <c r="F1509" s="41"/>
      <c r="G1509" s="16">
        <v>44602</v>
      </c>
      <c r="H1509" s="23" t="s">
        <v>50</v>
      </c>
    </row>
    <row r="1510" spans="1:8" ht="25.5" customHeight="1" x14ac:dyDescent="0.25">
      <c r="A1510" s="22">
        <v>1437</v>
      </c>
      <c r="B1510" s="12" t="s">
        <v>2881</v>
      </c>
      <c r="C1510" s="19" t="s">
        <v>2934</v>
      </c>
      <c r="D1510" s="41" t="s">
        <v>2935</v>
      </c>
      <c r="E1510" s="41"/>
      <c r="F1510" s="41"/>
      <c r="G1510" s="16">
        <v>44602</v>
      </c>
      <c r="H1510" s="23" t="s">
        <v>50</v>
      </c>
    </row>
    <row r="1511" spans="1:8" ht="25.5" customHeight="1" x14ac:dyDescent="0.25">
      <c r="A1511" s="22">
        <v>1438</v>
      </c>
      <c r="B1511" s="12" t="s">
        <v>2936</v>
      </c>
      <c r="C1511" s="19" t="s">
        <v>2937</v>
      </c>
      <c r="D1511" s="41" t="s">
        <v>2938</v>
      </c>
      <c r="E1511" s="41"/>
      <c r="F1511" s="41"/>
      <c r="G1511" s="25">
        <v>44593</v>
      </c>
      <c r="H1511" s="23" t="s">
        <v>50</v>
      </c>
    </row>
    <row r="1512" spans="1:8" ht="25.5" customHeight="1" x14ac:dyDescent="0.25">
      <c r="A1512" s="22">
        <v>1439</v>
      </c>
      <c r="B1512" s="12" t="s">
        <v>2936</v>
      </c>
      <c r="C1512" s="19" t="s">
        <v>2939</v>
      </c>
      <c r="D1512" s="41" t="s">
        <v>2940</v>
      </c>
      <c r="E1512" s="41"/>
      <c r="F1512" s="41"/>
      <c r="G1512" s="25">
        <v>44593</v>
      </c>
      <c r="H1512" s="23" t="s">
        <v>50</v>
      </c>
    </row>
    <row r="1513" spans="1:8" ht="25.5" customHeight="1" x14ac:dyDescent="0.25">
      <c r="A1513" s="22">
        <v>1440</v>
      </c>
      <c r="B1513" s="12" t="s">
        <v>2936</v>
      </c>
      <c r="C1513" s="19" t="s">
        <v>2941</v>
      </c>
      <c r="D1513" s="41" t="s">
        <v>2942</v>
      </c>
      <c r="E1513" s="41"/>
      <c r="F1513" s="41"/>
      <c r="G1513" s="25">
        <v>44593</v>
      </c>
      <c r="H1513" s="23" t="s">
        <v>50</v>
      </c>
    </row>
    <row r="1514" spans="1:8" ht="25.5" customHeight="1" x14ac:dyDescent="0.25">
      <c r="A1514" s="22">
        <v>1441</v>
      </c>
      <c r="B1514" s="12" t="s">
        <v>2936</v>
      </c>
      <c r="C1514" s="19" t="s">
        <v>2943</v>
      </c>
      <c r="D1514" s="41" t="s">
        <v>2944</v>
      </c>
      <c r="E1514" s="41"/>
      <c r="F1514" s="41"/>
      <c r="G1514" s="25">
        <v>44593</v>
      </c>
      <c r="H1514" s="23" t="s">
        <v>50</v>
      </c>
    </row>
    <row r="1515" spans="1:8" ht="25.5" customHeight="1" x14ac:dyDescent="0.25">
      <c r="A1515" s="22">
        <v>1442</v>
      </c>
      <c r="B1515" s="12" t="s">
        <v>2936</v>
      </c>
      <c r="C1515" s="19" t="s">
        <v>2945</v>
      </c>
      <c r="D1515" s="41" t="s">
        <v>2946</v>
      </c>
      <c r="E1515" s="41"/>
      <c r="F1515" s="41"/>
      <c r="G1515" s="25">
        <v>44594</v>
      </c>
      <c r="H1515" s="23" t="s">
        <v>50</v>
      </c>
    </row>
    <row r="1516" spans="1:8" ht="25.5" customHeight="1" x14ac:dyDescent="0.25">
      <c r="A1516" s="22">
        <v>1443</v>
      </c>
      <c r="B1516" s="12" t="s">
        <v>2936</v>
      </c>
      <c r="C1516" s="19" t="s">
        <v>2947</v>
      </c>
      <c r="D1516" s="41" t="s">
        <v>2948</v>
      </c>
      <c r="E1516" s="41"/>
      <c r="F1516" s="41"/>
      <c r="G1516" s="25">
        <v>44594</v>
      </c>
      <c r="H1516" s="23" t="s">
        <v>50</v>
      </c>
    </row>
    <row r="1517" spans="1:8" ht="25.5" customHeight="1" x14ac:dyDescent="0.25">
      <c r="A1517" s="22">
        <v>1444</v>
      </c>
      <c r="B1517" s="12" t="s">
        <v>2936</v>
      </c>
      <c r="C1517" s="19" t="s">
        <v>2949</v>
      </c>
      <c r="D1517" s="41" t="s">
        <v>2950</v>
      </c>
      <c r="E1517" s="41"/>
      <c r="F1517" s="41"/>
      <c r="G1517" s="25">
        <v>44594</v>
      </c>
      <c r="H1517" s="23" t="s">
        <v>50</v>
      </c>
    </row>
    <row r="1518" spans="1:8" ht="25.5" customHeight="1" x14ac:dyDescent="0.25">
      <c r="A1518" s="22">
        <v>1445</v>
      </c>
      <c r="B1518" s="12" t="s">
        <v>2936</v>
      </c>
      <c r="C1518" s="19" t="s">
        <v>2951</v>
      </c>
      <c r="D1518" s="41" t="s">
        <v>2952</v>
      </c>
      <c r="E1518" s="41"/>
      <c r="F1518" s="41"/>
      <c r="G1518" s="25">
        <v>44594</v>
      </c>
      <c r="H1518" s="23" t="s">
        <v>50</v>
      </c>
    </row>
    <row r="1519" spans="1:8" ht="25.5" customHeight="1" x14ac:dyDescent="0.25">
      <c r="A1519" s="22">
        <v>1446</v>
      </c>
      <c r="B1519" s="12" t="s">
        <v>2936</v>
      </c>
      <c r="C1519" s="19" t="s">
        <v>2953</v>
      </c>
      <c r="D1519" s="41" t="s">
        <v>2954</v>
      </c>
      <c r="E1519" s="41"/>
      <c r="F1519" s="41"/>
      <c r="G1519" s="25">
        <v>44594</v>
      </c>
      <c r="H1519" s="23" t="s">
        <v>50</v>
      </c>
    </row>
    <row r="1520" spans="1:8" ht="25.5" customHeight="1" x14ac:dyDescent="0.25">
      <c r="A1520" s="22">
        <v>1447</v>
      </c>
      <c r="B1520" s="12" t="s">
        <v>2936</v>
      </c>
      <c r="C1520" s="19" t="s">
        <v>2955</v>
      </c>
      <c r="D1520" s="41" t="s">
        <v>2956</v>
      </c>
      <c r="E1520" s="41"/>
      <c r="F1520" s="41"/>
      <c r="G1520" s="25">
        <v>44595</v>
      </c>
      <c r="H1520" s="23" t="s">
        <v>50</v>
      </c>
    </row>
    <row r="1521" spans="1:8" ht="25.5" customHeight="1" x14ac:dyDescent="0.25">
      <c r="A1521" s="22">
        <v>1448</v>
      </c>
      <c r="B1521" s="12" t="s">
        <v>2936</v>
      </c>
      <c r="C1521" s="19" t="s">
        <v>2957</v>
      </c>
      <c r="D1521" s="41" t="s">
        <v>2958</v>
      </c>
      <c r="E1521" s="41"/>
      <c r="F1521" s="41"/>
      <c r="G1521" s="25">
        <v>44595</v>
      </c>
      <c r="H1521" s="23" t="s">
        <v>50</v>
      </c>
    </row>
    <row r="1522" spans="1:8" ht="25.5" customHeight="1" x14ac:dyDescent="0.25">
      <c r="A1522" s="22">
        <v>1449</v>
      </c>
      <c r="B1522" s="12" t="s">
        <v>2936</v>
      </c>
      <c r="C1522" s="19" t="s">
        <v>2959</v>
      </c>
      <c r="D1522" s="41" t="s">
        <v>2960</v>
      </c>
      <c r="E1522" s="41"/>
      <c r="F1522" s="41"/>
      <c r="G1522" s="25">
        <v>44595</v>
      </c>
      <c r="H1522" s="23" t="s">
        <v>50</v>
      </c>
    </row>
    <row r="1523" spans="1:8" ht="25.5" customHeight="1" x14ac:dyDescent="0.25">
      <c r="A1523" s="22">
        <v>1450</v>
      </c>
      <c r="B1523" s="12" t="s">
        <v>2936</v>
      </c>
      <c r="C1523" s="19" t="s">
        <v>2961</v>
      </c>
      <c r="D1523" s="41" t="s">
        <v>2962</v>
      </c>
      <c r="E1523" s="41"/>
      <c r="F1523" s="41"/>
      <c r="G1523" s="25">
        <v>44595</v>
      </c>
      <c r="H1523" s="23" t="s">
        <v>50</v>
      </c>
    </row>
    <row r="1524" spans="1:8" ht="25.5" customHeight="1" x14ac:dyDescent="0.25">
      <c r="A1524" s="22">
        <v>1451</v>
      </c>
      <c r="B1524" s="12" t="s">
        <v>2936</v>
      </c>
      <c r="C1524" s="19" t="s">
        <v>2963</v>
      </c>
      <c r="D1524" s="41" t="s">
        <v>2964</v>
      </c>
      <c r="E1524" s="41"/>
      <c r="F1524" s="41"/>
      <c r="G1524" s="25">
        <v>44596</v>
      </c>
      <c r="H1524" s="23" t="s">
        <v>50</v>
      </c>
    </row>
    <row r="1525" spans="1:8" ht="25.5" customHeight="1" x14ac:dyDescent="0.25">
      <c r="A1525" s="22">
        <v>1452</v>
      </c>
      <c r="B1525" s="12" t="s">
        <v>2936</v>
      </c>
      <c r="C1525" s="19" t="s">
        <v>2965</v>
      </c>
      <c r="D1525" s="41" t="s">
        <v>2966</v>
      </c>
      <c r="E1525" s="41"/>
      <c r="F1525" s="41"/>
      <c r="G1525" s="25">
        <v>44596</v>
      </c>
      <c r="H1525" s="23" t="s">
        <v>50</v>
      </c>
    </row>
    <row r="1526" spans="1:8" ht="25.5" customHeight="1" x14ac:dyDescent="0.25">
      <c r="A1526" s="22">
        <v>1453</v>
      </c>
      <c r="B1526" s="12" t="s">
        <v>2936</v>
      </c>
      <c r="C1526" s="19" t="s">
        <v>2967</v>
      </c>
      <c r="D1526" s="41" t="s">
        <v>2968</v>
      </c>
      <c r="E1526" s="41"/>
      <c r="F1526" s="41"/>
      <c r="G1526" s="25">
        <v>44596</v>
      </c>
      <c r="H1526" s="23" t="s">
        <v>50</v>
      </c>
    </row>
    <row r="1527" spans="1:8" ht="25.5" customHeight="1" x14ac:dyDescent="0.25">
      <c r="A1527" s="22">
        <v>1454</v>
      </c>
      <c r="B1527" s="12" t="s">
        <v>2936</v>
      </c>
      <c r="C1527" s="19" t="s">
        <v>2969</v>
      </c>
      <c r="D1527" s="41" t="s">
        <v>2970</v>
      </c>
      <c r="E1527" s="41"/>
      <c r="F1527" s="41"/>
      <c r="G1527" s="25">
        <v>44596</v>
      </c>
      <c r="H1527" s="23" t="s">
        <v>50</v>
      </c>
    </row>
    <row r="1528" spans="1:8" ht="25.5" customHeight="1" x14ac:dyDescent="0.25">
      <c r="A1528" s="22">
        <v>1455</v>
      </c>
      <c r="B1528" s="12" t="s">
        <v>2936</v>
      </c>
      <c r="C1528" s="19" t="s">
        <v>2971</v>
      </c>
      <c r="D1528" s="41" t="s">
        <v>2972</v>
      </c>
      <c r="E1528" s="41"/>
      <c r="F1528" s="41"/>
      <c r="G1528" s="25">
        <v>44596</v>
      </c>
      <c r="H1528" s="23" t="s">
        <v>50</v>
      </c>
    </row>
    <row r="1529" spans="1:8" ht="25.5" customHeight="1" x14ac:dyDescent="0.25">
      <c r="A1529" s="22">
        <v>1456</v>
      </c>
      <c r="B1529" s="12" t="s">
        <v>2936</v>
      </c>
      <c r="C1529" s="19" t="s">
        <v>2973</v>
      </c>
      <c r="D1529" s="41" t="s">
        <v>2974</v>
      </c>
      <c r="E1529" s="41"/>
      <c r="F1529" s="41"/>
      <c r="G1529" s="25">
        <v>44600</v>
      </c>
      <c r="H1529" s="23" t="s">
        <v>50</v>
      </c>
    </row>
    <row r="1530" spans="1:8" ht="25.5" customHeight="1" x14ac:dyDescent="0.25">
      <c r="A1530" s="22">
        <v>1457</v>
      </c>
      <c r="B1530" s="12" t="s">
        <v>2936</v>
      </c>
      <c r="C1530" s="19" t="s">
        <v>2975</v>
      </c>
      <c r="D1530" s="41" t="s">
        <v>2976</v>
      </c>
      <c r="E1530" s="41"/>
      <c r="F1530" s="41"/>
      <c r="G1530" s="25">
        <v>44600</v>
      </c>
      <c r="H1530" s="23" t="s">
        <v>50</v>
      </c>
    </row>
    <row r="1531" spans="1:8" ht="25.5" customHeight="1" x14ac:dyDescent="0.25">
      <c r="A1531" s="22">
        <v>1458</v>
      </c>
      <c r="B1531" s="12" t="s">
        <v>2936</v>
      </c>
      <c r="C1531" s="19" t="s">
        <v>2977</v>
      </c>
      <c r="D1531" s="41" t="s">
        <v>2978</v>
      </c>
      <c r="E1531" s="41"/>
      <c r="F1531" s="41"/>
      <c r="G1531" s="25">
        <v>44600</v>
      </c>
      <c r="H1531" s="23" t="s">
        <v>50</v>
      </c>
    </row>
    <row r="1532" spans="1:8" ht="25.5" customHeight="1" x14ac:dyDescent="0.25">
      <c r="A1532" s="22">
        <v>1459</v>
      </c>
      <c r="B1532" s="12" t="s">
        <v>2936</v>
      </c>
      <c r="C1532" s="19" t="s">
        <v>2979</v>
      </c>
      <c r="D1532" s="41" t="s">
        <v>2980</v>
      </c>
      <c r="E1532" s="41"/>
      <c r="F1532" s="41"/>
      <c r="G1532" s="25">
        <v>44600</v>
      </c>
      <c r="H1532" s="23" t="s">
        <v>50</v>
      </c>
    </row>
    <row r="1533" spans="1:8" ht="25.5" customHeight="1" x14ac:dyDescent="0.25">
      <c r="A1533" s="22">
        <v>1460</v>
      </c>
      <c r="B1533" s="12" t="s">
        <v>2936</v>
      </c>
      <c r="C1533" s="19" t="s">
        <v>2981</v>
      </c>
      <c r="D1533" s="41" t="s">
        <v>2982</v>
      </c>
      <c r="E1533" s="41"/>
      <c r="F1533" s="41"/>
      <c r="G1533" s="25">
        <v>44601</v>
      </c>
      <c r="H1533" s="23" t="s">
        <v>50</v>
      </c>
    </row>
    <row r="1534" spans="1:8" ht="25.5" customHeight="1" x14ac:dyDescent="0.25">
      <c r="A1534" s="22">
        <v>1461</v>
      </c>
      <c r="B1534" s="12" t="s">
        <v>2936</v>
      </c>
      <c r="C1534" s="19" t="s">
        <v>2983</v>
      </c>
      <c r="D1534" s="41" t="s">
        <v>2984</v>
      </c>
      <c r="E1534" s="41"/>
      <c r="F1534" s="41"/>
      <c r="G1534" s="25">
        <v>44601</v>
      </c>
      <c r="H1534" s="23" t="s">
        <v>50</v>
      </c>
    </row>
    <row r="1535" spans="1:8" ht="25.5" customHeight="1" x14ac:dyDescent="0.25">
      <c r="A1535" s="22">
        <v>1462</v>
      </c>
      <c r="B1535" s="12" t="s">
        <v>2936</v>
      </c>
      <c r="C1535" s="19" t="s">
        <v>2985</v>
      </c>
      <c r="D1535" s="41" t="s">
        <v>2986</v>
      </c>
      <c r="E1535" s="41"/>
      <c r="F1535" s="41"/>
      <c r="G1535" s="25">
        <v>44601</v>
      </c>
      <c r="H1535" s="23" t="s">
        <v>50</v>
      </c>
    </row>
    <row r="1536" spans="1:8" ht="25.5" customHeight="1" x14ac:dyDescent="0.25">
      <c r="A1536" s="22">
        <v>1463</v>
      </c>
      <c r="B1536" s="12" t="s">
        <v>2936</v>
      </c>
      <c r="C1536" s="19" t="s">
        <v>2987</v>
      </c>
      <c r="D1536" s="41" t="s">
        <v>2988</v>
      </c>
      <c r="E1536" s="41"/>
      <c r="F1536" s="41"/>
      <c r="G1536" s="16">
        <v>44602</v>
      </c>
      <c r="H1536" s="23" t="s">
        <v>50</v>
      </c>
    </row>
    <row r="1537" spans="1:8" ht="25.5" customHeight="1" x14ac:dyDescent="0.25">
      <c r="A1537" s="22">
        <v>1464</v>
      </c>
      <c r="B1537" s="12" t="s">
        <v>2936</v>
      </c>
      <c r="C1537" s="19" t="s">
        <v>2989</v>
      </c>
      <c r="D1537" s="41" t="s">
        <v>2990</v>
      </c>
      <c r="E1537" s="41"/>
      <c r="F1537" s="41"/>
      <c r="G1537" s="16">
        <v>44602</v>
      </c>
      <c r="H1537" s="23" t="s">
        <v>50</v>
      </c>
    </row>
    <row r="1538" spans="1:8" ht="25.5" customHeight="1" x14ac:dyDescent="0.25">
      <c r="A1538" s="22">
        <v>1465</v>
      </c>
      <c r="B1538" s="12" t="s">
        <v>2936</v>
      </c>
      <c r="C1538" s="19" t="s">
        <v>2991</v>
      </c>
      <c r="D1538" s="41" t="s">
        <v>2992</v>
      </c>
      <c r="E1538" s="41"/>
      <c r="F1538" s="41"/>
      <c r="G1538" s="16">
        <v>44603</v>
      </c>
      <c r="H1538" s="23" t="s">
        <v>50</v>
      </c>
    </row>
    <row r="1539" spans="1:8" ht="25.5" customHeight="1" x14ac:dyDescent="0.25">
      <c r="A1539" s="22">
        <v>1466</v>
      </c>
      <c r="B1539" s="12" t="s">
        <v>2936</v>
      </c>
      <c r="C1539" s="19" t="s">
        <v>2993</v>
      </c>
      <c r="D1539" s="41" t="s">
        <v>2994</v>
      </c>
      <c r="E1539" s="41"/>
      <c r="F1539" s="41"/>
      <c r="G1539" s="16">
        <v>44603</v>
      </c>
      <c r="H1539" s="23" t="s">
        <v>50</v>
      </c>
    </row>
    <row r="1540" spans="1:8" ht="25.5" customHeight="1" x14ac:dyDescent="0.25">
      <c r="A1540" s="22">
        <v>1467</v>
      </c>
      <c r="B1540" s="12" t="s">
        <v>2936</v>
      </c>
      <c r="C1540" s="19" t="s">
        <v>2995</v>
      </c>
      <c r="D1540" s="41" t="s">
        <v>2996</v>
      </c>
      <c r="E1540" s="41"/>
      <c r="F1540" s="41"/>
      <c r="G1540" s="16">
        <v>44603</v>
      </c>
      <c r="H1540" s="23" t="s">
        <v>50</v>
      </c>
    </row>
    <row r="1541" spans="1:8" ht="25.5" customHeight="1" x14ac:dyDescent="0.25">
      <c r="A1541" s="22">
        <v>1468</v>
      </c>
      <c r="B1541" s="12" t="s">
        <v>2936</v>
      </c>
      <c r="C1541" s="19" t="s">
        <v>2997</v>
      </c>
      <c r="D1541" s="41" t="s">
        <v>2998</v>
      </c>
      <c r="E1541" s="41"/>
      <c r="F1541" s="41"/>
      <c r="G1541" s="16">
        <v>44603</v>
      </c>
      <c r="H1541" s="23" t="s">
        <v>50</v>
      </c>
    </row>
    <row r="1542" spans="1:8" ht="25.5" customHeight="1" x14ac:dyDescent="0.25">
      <c r="A1542" s="22">
        <v>1469</v>
      </c>
      <c r="B1542" s="12" t="s">
        <v>2936</v>
      </c>
      <c r="C1542" s="19" t="s">
        <v>2999</v>
      </c>
      <c r="D1542" s="41" t="s">
        <v>3000</v>
      </c>
      <c r="E1542" s="41"/>
      <c r="F1542" s="41"/>
      <c r="G1542" s="16">
        <v>44604</v>
      </c>
      <c r="H1542" s="23" t="s">
        <v>50</v>
      </c>
    </row>
    <row r="1543" spans="1:8" ht="25.5" customHeight="1" x14ac:dyDescent="0.25">
      <c r="A1543" s="22">
        <v>1470</v>
      </c>
      <c r="B1543" s="12" t="s">
        <v>2936</v>
      </c>
      <c r="C1543" s="19" t="s">
        <v>3001</v>
      </c>
      <c r="D1543" s="41" t="s">
        <v>3002</v>
      </c>
      <c r="E1543" s="41"/>
      <c r="F1543" s="41"/>
      <c r="G1543" s="16">
        <v>44607</v>
      </c>
      <c r="H1543" s="23" t="s">
        <v>50</v>
      </c>
    </row>
    <row r="1544" spans="1:8" ht="25.5" customHeight="1" x14ac:dyDescent="0.25">
      <c r="A1544" s="22">
        <v>1471</v>
      </c>
      <c r="B1544" s="12" t="s">
        <v>2936</v>
      </c>
      <c r="C1544" s="19" t="s">
        <v>3003</v>
      </c>
      <c r="D1544" s="41" t="s">
        <v>3004</v>
      </c>
      <c r="E1544" s="41"/>
      <c r="F1544" s="41"/>
      <c r="G1544" s="16">
        <v>44607</v>
      </c>
      <c r="H1544" s="23" t="s">
        <v>50</v>
      </c>
    </row>
    <row r="1545" spans="1:8" ht="25.5" customHeight="1" x14ac:dyDescent="0.25">
      <c r="A1545" s="22">
        <v>1472</v>
      </c>
      <c r="B1545" s="12" t="s">
        <v>2936</v>
      </c>
      <c r="C1545" s="19" t="s">
        <v>3005</v>
      </c>
      <c r="D1545" s="41" t="s">
        <v>3006</v>
      </c>
      <c r="E1545" s="41"/>
      <c r="F1545" s="41"/>
      <c r="G1545" s="16">
        <v>44607</v>
      </c>
      <c r="H1545" s="23" t="s">
        <v>50</v>
      </c>
    </row>
    <row r="1546" spans="1:8" ht="25.5" customHeight="1" x14ac:dyDescent="0.25">
      <c r="A1546" s="22">
        <v>1473</v>
      </c>
      <c r="B1546" s="12" t="s">
        <v>2936</v>
      </c>
      <c r="C1546" s="19" t="s">
        <v>3007</v>
      </c>
      <c r="D1546" s="41" t="s">
        <v>3008</v>
      </c>
      <c r="E1546" s="41"/>
      <c r="F1546" s="41"/>
      <c r="G1546" s="16">
        <v>44608</v>
      </c>
      <c r="H1546" s="23" t="s">
        <v>50</v>
      </c>
    </row>
    <row r="1547" spans="1:8" ht="25.5" customHeight="1" x14ac:dyDescent="0.25">
      <c r="A1547" s="22">
        <v>1474</v>
      </c>
      <c r="B1547" s="12" t="s">
        <v>2936</v>
      </c>
      <c r="C1547" s="19" t="s">
        <v>3009</v>
      </c>
      <c r="D1547" s="41" t="s">
        <v>3010</v>
      </c>
      <c r="E1547" s="41"/>
      <c r="F1547" s="41"/>
      <c r="G1547" s="16">
        <v>44608</v>
      </c>
      <c r="H1547" s="23" t="s">
        <v>50</v>
      </c>
    </row>
    <row r="1548" spans="1:8" ht="25.5" customHeight="1" x14ac:dyDescent="0.25">
      <c r="A1548" s="22">
        <v>1475</v>
      </c>
      <c r="B1548" s="12" t="s">
        <v>2936</v>
      </c>
      <c r="C1548" s="19" t="s">
        <v>3011</v>
      </c>
      <c r="D1548" s="41" t="s">
        <v>3012</v>
      </c>
      <c r="E1548" s="41"/>
      <c r="F1548" s="41"/>
      <c r="G1548" s="16">
        <v>44608</v>
      </c>
      <c r="H1548" s="23" t="s">
        <v>50</v>
      </c>
    </row>
    <row r="1549" spans="1:8" ht="25.5" customHeight="1" x14ac:dyDescent="0.25">
      <c r="A1549" s="22">
        <v>1476</v>
      </c>
      <c r="B1549" s="12" t="s">
        <v>2936</v>
      </c>
      <c r="C1549" s="19" t="s">
        <v>3013</v>
      </c>
      <c r="D1549" s="41" t="s">
        <v>3014</v>
      </c>
      <c r="E1549" s="41"/>
      <c r="F1549" s="41"/>
      <c r="G1549" s="16">
        <v>44609</v>
      </c>
      <c r="H1549" s="23" t="s">
        <v>50</v>
      </c>
    </row>
    <row r="1550" spans="1:8" ht="25.5" customHeight="1" x14ac:dyDescent="0.25">
      <c r="A1550" s="22">
        <v>1477</v>
      </c>
      <c r="B1550" s="12" t="s">
        <v>2936</v>
      </c>
      <c r="C1550" s="19" t="s">
        <v>3015</v>
      </c>
      <c r="D1550" s="41" t="s">
        <v>3016</v>
      </c>
      <c r="E1550" s="41"/>
      <c r="F1550" s="41"/>
      <c r="G1550" s="16">
        <v>44609</v>
      </c>
      <c r="H1550" s="23" t="s">
        <v>50</v>
      </c>
    </row>
    <row r="1551" spans="1:8" ht="25.5" customHeight="1" x14ac:dyDescent="0.25">
      <c r="A1551" s="22">
        <v>1478</v>
      </c>
      <c r="B1551" s="12" t="s">
        <v>2936</v>
      </c>
      <c r="C1551" s="19" t="s">
        <v>3017</v>
      </c>
      <c r="D1551" s="41" t="s">
        <v>3018</v>
      </c>
      <c r="E1551" s="41"/>
      <c r="F1551" s="41"/>
      <c r="G1551" s="16">
        <v>44609</v>
      </c>
      <c r="H1551" s="23" t="s">
        <v>50</v>
      </c>
    </row>
    <row r="1552" spans="1:8" ht="25.5" customHeight="1" x14ac:dyDescent="0.25">
      <c r="A1552" s="22">
        <v>1479</v>
      </c>
      <c r="B1552" s="12" t="s">
        <v>2936</v>
      </c>
      <c r="C1552" s="19" t="s">
        <v>3019</v>
      </c>
      <c r="D1552" s="41" t="s">
        <v>3020</v>
      </c>
      <c r="E1552" s="41"/>
      <c r="F1552" s="41"/>
      <c r="G1552" s="16">
        <v>44609</v>
      </c>
      <c r="H1552" s="23" t="s">
        <v>50</v>
      </c>
    </row>
    <row r="1553" spans="1:8" ht="25.5" customHeight="1" x14ac:dyDescent="0.25">
      <c r="A1553" s="22">
        <v>1480</v>
      </c>
      <c r="B1553" s="12" t="s">
        <v>2936</v>
      </c>
      <c r="C1553" s="19" t="s">
        <v>3021</v>
      </c>
      <c r="D1553" s="41" t="s">
        <v>3022</v>
      </c>
      <c r="E1553" s="41"/>
      <c r="F1553" s="41"/>
      <c r="G1553" s="16">
        <v>44609</v>
      </c>
      <c r="H1553" s="23" t="s">
        <v>50</v>
      </c>
    </row>
    <row r="1554" spans="1:8" ht="25.5" customHeight="1" x14ac:dyDescent="0.25">
      <c r="A1554" s="22">
        <v>1481</v>
      </c>
      <c r="B1554" s="12" t="s">
        <v>2936</v>
      </c>
      <c r="C1554" s="19" t="s">
        <v>3023</v>
      </c>
      <c r="D1554" s="41" t="s">
        <v>3024</v>
      </c>
      <c r="E1554" s="41"/>
      <c r="F1554" s="41"/>
      <c r="G1554" s="16">
        <v>44610</v>
      </c>
      <c r="H1554" s="23" t="s">
        <v>50</v>
      </c>
    </row>
    <row r="1555" spans="1:8" ht="25.5" customHeight="1" x14ac:dyDescent="0.25">
      <c r="A1555" s="22">
        <v>1482</v>
      </c>
      <c r="B1555" s="12" t="s">
        <v>2936</v>
      </c>
      <c r="C1555" s="19" t="s">
        <v>3025</v>
      </c>
      <c r="D1555" s="41" t="s">
        <v>3026</v>
      </c>
      <c r="E1555" s="41"/>
      <c r="F1555" s="41"/>
      <c r="G1555" s="16">
        <v>44613</v>
      </c>
      <c r="H1555" s="23" t="s">
        <v>50</v>
      </c>
    </row>
    <row r="1556" spans="1:8" ht="25.5" customHeight="1" x14ac:dyDescent="0.25">
      <c r="A1556" s="22">
        <v>1483</v>
      </c>
      <c r="B1556" s="12" t="s">
        <v>2936</v>
      </c>
      <c r="C1556" s="19" t="s">
        <v>3027</v>
      </c>
      <c r="D1556" s="41" t="s">
        <v>3028</v>
      </c>
      <c r="E1556" s="41"/>
      <c r="F1556" s="41"/>
      <c r="G1556" s="16">
        <v>44613</v>
      </c>
      <c r="H1556" s="23" t="s">
        <v>50</v>
      </c>
    </row>
    <row r="1557" spans="1:8" ht="25.5" customHeight="1" x14ac:dyDescent="0.25">
      <c r="A1557" s="22">
        <v>1484</v>
      </c>
      <c r="B1557" s="12" t="s">
        <v>2936</v>
      </c>
      <c r="C1557" s="19" t="s">
        <v>3029</v>
      </c>
      <c r="D1557" s="41" t="s">
        <v>3030</v>
      </c>
      <c r="E1557" s="41"/>
      <c r="F1557" s="41"/>
      <c r="G1557" s="16">
        <v>44613</v>
      </c>
      <c r="H1557" s="23" t="s">
        <v>50</v>
      </c>
    </row>
    <row r="1558" spans="1:8" ht="25.5" customHeight="1" x14ac:dyDescent="0.25">
      <c r="A1558" s="22">
        <v>1485</v>
      </c>
      <c r="B1558" s="12" t="s">
        <v>2936</v>
      </c>
      <c r="C1558" s="19" t="s">
        <v>3031</v>
      </c>
      <c r="D1558" s="41" t="s">
        <v>3032</v>
      </c>
      <c r="E1558" s="41"/>
      <c r="F1558" s="41"/>
      <c r="G1558" s="16">
        <v>44613</v>
      </c>
      <c r="H1558" s="23" t="s">
        <v>50</v>
      </c>
    </row>
    <row r="1559" spans="1:8" ht="25.5" customHeight="1" x14ac:dyDescent="0.25">
      <c r="A1559" s="22">
        <v>1486</v>
      </c>
      <c r="B1559" s="12" t="s">
        <v>2936</v>
      </c>
      <c r="C1559" s="19" t="s">
        <v>3033</v>
      </c>
      <c r="D1559" s="41" t="s">
        <v>3034</v>
      </c>
      <c r="E1559" s="41"/>
      <c r="F1559" s="41"/>
      <c r="G1559" s="16">
        <v>44613</v>
      </c>
      <c r="H1559" s="23" t="s">
        <v>50</v>
      </c>
    </row>
    <row r="1560" spans="1:8" ht="25.5" customHeight="1" x14ac:dyDescent="0.25">
      <c r="A1560" s="22">
        <v>1487</v>
      </c>
      <c r="B1560" s="12" t="s">
        <v>2936</v>
      </c>
      <c r="C1560" s="19" t="s">
        <v>3035</v>
      </c>
      <c r="D1560" s="41" t="s">
        <v>3036</v>
      </c>
      <c r="E1560" s="41"/>
      <c r="F1560" s="41"/>
      <c r="G1560" s="16">
        <v>44614</v>
      </c>
      <c r="H1560" s="23" t="s">
        <v>50</v>
      </c>
    </row>
    <row r="1561" spans="1:8" ht="25.5" customHeight="1" x14ac:dyDescent="0.25">
      <c r="A1561" s="22">
        <v>1488</v>
      </c>
      <c r="B1561" s="12" t="s">
        <v>2936</v>
      </c>
      <c r="C1561" s="19" t="s">
        <v>3037</v>
      </c>
      <c r="D1561" s="41" t="s">
        <v>3038</v>
      </c>
      <c r="E1561" s="41"/>
      <c r="F1561" s="41"/>
      <c r="G1561" s="16">
        <v>44614</v>
      </c>
      <c r="H1561" s="23" t="s">
        <v>50</v>
      </c>
    </row>
    <row r="1562" spans="1:8" ht="25.5" customHeight="1" x14ac:dyDescent="0.25">
      <c r="A1562" s="22">
        <v>1489</v>
      </c>
      <c r="B1562" s="12" t="s">
        <v>2936</v>
      </c>
      <c r="C1562" s="19" t="s">
        <v>3039</v>
      </c>
      <c r="D1562" s="41" t="s">
        <v>3040</v>
      </c>
      <c r="E1562" s="41"/>
      <c r="F1562" s="41"/>
      <c r="G1562" s="16">
        <v>44614</v>
      </c>
      <c r="H1562" s="23" t="s">
        <v>50</v>
      </c>
    </row>
    <row r="1563" spans="1:8" ht="25.5" customHeight="1" x14ac:dyDescent="0.25">
      <c r="A1563" s="22">
        <v>1490</v>
      </c>
      <c r="B1563" s="12" t="s">
        <v>2936</v>
      </c>
      <c r="C1563" s="19" t="s">
        <v>3041</v>
      </c>
      <c r="D1563" s="41" t="s">
        <v>3042</v>
      </c>
      <c r="E1563" s="41"/>
      <c r="F1563" s="41"/>
      <c r="G1563" s="16">
        <v>44614</v>
      </c>
      <c r="H1563" s="23" t="s">
        <v>50</v>
      </c>
    </row>
    <row r="1564" spans="1:8" ht="25.5" customHeight="1" x14ac:dyDescent="0.25">
      <c r="A1564" s="22">
        <v>1491</v>
      </c>
      <c r="B1564" s="12" t="s">
        <v>2936</v>
      </c>
      <c r="C1564" s="19" t="s">
        <v>3043</v>
      </c>
      <c r="D1564" s="41" t="s">
        <v>3044</v>
      </c>
      <c r="E1564" s="41"/>
      <c r="F1564" s="41"/>
      <c r="G1564" s="25">
        <v>44616</v>
      </c>
      <c r="H1564" s="23" t="s">
        <v>50</v>
      </c>
    </row>
    <row r="1565" spans="1:8" ht="25.5" customHeight="1" x14ac:dyDescent="0.25">
      <c r="A1565" s="22">
        <v>1492</v>
      </c>
      <c r="B1565" s="12" t="s">
        <v>2936</v>
      </c>
      <c r="C1565" s="19" t="s">
        <v>3045</v>
      </c>
      <c r="D1565" s="41" t="s">
        <v>3046</v>
      </c>
      <c r="E1565" s="41"/>
      <c r="F1565" s="41"/>
      <c r="G1565" s="25">
        <v>44616</v>
      </c>
      <c r="H1565" s="23" t="s">
        <v>50</v>
      </c>
    </row>
    <row r="1566" spans="1:8" ht="25.5" customHeight="1" x14ac:dyDescent="0.25">
      <c r="A1566" s="22">
        <v>1493</v>
      </c>
      <c r="B1566" s="12" t="s">
        <v>2936</v>
      </c>
      <c r="C1566" s="19" t="s">
        <v>3047</v>
      </c>
      <c r="D1566" s="41" t="s">
        <v>3048</v>
      </c>
      <c r="E1566" s="41"/>
      <c r="F1566" s="41"/>
      <c r="G1566" s="25">
        <v>44616</v>
      </c>
      <c r="H1566" s="23" t="s">
        <v>50</v>
      </c>
    </row>
    <row r="1567" spans="1:8" ht="25.5" customHeight="1" x14ac:dyDescent="0.25">
      <c r="A1567" s="22">
        <v>1494</v>
      </c>
      <c r="B1567" s="12" t="s">
        <v>2936</v>
      </c>
      <c r="C1567" s="19" t="s">
        <v>3049</v>
      </c>
      <c r="D1567" s="41" t="s">
        <v>3050</v>
      </c>
      <c r="E1567" s="41"/>
      <c r="F1567" s="41"/>
      <c r="G1567" s="25">
        <v>44616</v>
      </c>
      <c r="H1567" s="23" t="s">
        <v>50</v>
      </c>
    </row>
    <row r="1568" spans="1:8" ht="25.5" customHeight="1" x14ac:dyDescent="0.25">
      <c r="A1568" s="22">
        <v>1495</v>
      </c>
      <c r="B1568" s="12" t="s">
        <v>2936</v>
      </c>
      <c r="C1568" s="19" t="s">
        <v>3051</v>
      </c>
      <c r="D1568" s="41" t="s">
        <v>3052</v>
      </c>
      <c r="E1568" s="41"/>
      <c r="F1568" s="41"/>
      <c r="G1568" s="25">
        <v>44617</v>
      </c>
      <c r="H1568" s="23" t="s">
        <v>50</v>
      </c>
    </row>
    <row r="1569" spans="1:8" ht="25.5" customHeight="1" x14ac:dyDescent="0.25">
      <c r="A1569" s="22">
        <v>1496</v>
      </c>
      <c r="B1569" s="12" t="s">
        <v>3053</v>
      </c>
      <c r="C1569" s="19" t="s">
        <v>3054</v>
      </c>
      <c r="D1569" s="41" t="s">
        <v>3055</v>
      </c>
      <c r="E1569" s="41"/>
      <c r="F1569" s="41"/>
      <c r="G1569" s="25">
        <v>44617</v>
      </c>
      <c r="H1569" s="23" t="s">
        <v>50</v>
      </c>
    </row>
    <row r="1570" spans="1:8" ht="25.5" customHeight="1" x14ac:dyDescent="0.25">
      <c r="A1570" s="22">
        <v>1497</v>
      </c>
      <c r="B1570" s="12" t="s">
        <v>3053</v>
      </c>
      <c r="C1570" s="19" t="s">
        <v>3056</v>
      </c>
      <c r="D1570" s="41" t="s">
        <v>3057</v>
      </c>
      <c r="E1570" s="41"/>
      <c r="F1570" s="41"/>
      <c r="G1570" s="25">
        <v>44617</v>
      </c>
      <c r="H1570" s="23" t="s">
        <v>50</v>
      </c>
    </row>
    <row r="1571" spans="1:8" ht="25.5" customHeight="1" x14ac:dyDescent="0.25">
      <c r="A1571" s="22">
        <v>1498</v>
      </c>
      <c r="B1571" s="12" t="s">
        <v>3053</v>
      </c>
      <c r="C1571" s="19" t="s">
        <v>3058</v>
      </c>
      <c r="D1571" s="41" t="s">
        <v>3059</v>
      </c>
      <c r="E1571" s="41"/>
      <c r="F1571" s="41"/>
      <c r="G1571" s="25">
        <v>44593</v>
      </c>
      <c r="H1571" s="23" t="s">
        <v>50</v>
      </c>
    </row>
    <row r="1572" spans="1:8" ht="25.5" customHeight="1" x14ac:dyDescent="0.25">
      <c r="A1572" s="22">
        <v>1499</v>
      </c>
      <c r="B1572" s="12" t="s">
        <v>3053</v>
      </c>
      <c r="C1572" s="19" t="s">
        <v>3060</v>
      </c>
      <c r="D1572" s="41" t="s">
        <v>3061</v>
      </c>
      <c r="E1572" s="41"/>
      <c r="F1572" s="41"/>
      <c r="G1572" s="25">
        <v>44593</v>
      </c>
      <c r="H1572" s="23" t="s">
        <v>50</v>
      </c>
    </row>
    <row r="1573" spans="1:8" ht="25.5" customHeight="1" x14ac:dyDescent="0.25">
      <c r="A1573" s="22">
        <v>1500</v>
      </c>
      <c r="B1573" s="12" t="s">
        <v>3053</v>
      </c>
      <c r="C1573" s="19" t="s">
        <v>3062</v>
      </c>
      <c r="D1573" s="41" t="s">
        <v>3063</v>
      </c>
      <c r="E1573" s="41"/>
      <c r="F1573" s="41"/>
      <c r="G1573" s="25">
        <v>44593</v>
      </c>
      <c r="H1573" s="23" t="s">
        <v>50</v>
      </c>
    </row>
    <row r="1574" spans="1:8" ht="25.5" customHeight="1" x14ac:dyDescent="0.25">
      <c r="A1574" s="22">
        <v>1501</v>
      </c>
      <c r="B1574" s="12" t="s">
        <v>3053</v>
      </c>
      <c r="C1574" s="19" t="s">
        <v>3064</v>
      </c>
      <c r="D1574" s="41" t="s">
        <v>3065</v>
      </c>
      <c r="E1574" s="41"/>
      <c r="F1574" s="41"/>
      <c r="G1574" s="25">
        <v>44593</v>
      </c>
      <c r="H1574" s="23" t="s">
        <v>50</v>
      </c>
    </row>
    <row r="1575" spans="1:8" ht="25.5" customHeight="1" x14ac:dyDescent="0.25">
      <c r="A1575" s="22">
        <v>1502</v>
      </c>
      <c r="B1575" s="12" t="s">
        <v>3053</v>
      </c>
      <c r="C1575" s="19" t="s">
        <v>3066</v>
      </c>
      <c r="D1575" s="41" t="s">
        <v>3067</v>
      </c>
      <c r="E1575" s="41"/>
      <c r="F1575" s="41"/>
      <c r="G1575" s="25">
        <v>44594</v>
      </c>
      <c r="H1575" s="23" t="s">
        <v>50</v>
      </c>
    </row>
    <row r="1576" spans="1:8" ht="25.5" customHeight="1" x14ac:dyDescent="0.25">
      <c r="A1576" s="22">
        <v>1503</v>
      </c>
      <c r="B1576" s="12" t="s">
        <v>3053</v>
      </c>
      <c r="C1576" s="19" t="s">
        <v>3068</v>
      </c>
      <c r="D1576" s="41" t="s">
        <v>3069</v>
      </c>
      <c r="E1576" s="41"/>
      <c r="F1576" s="41"/>
      <c r="G1576" s="25">
        <v>44594</v>
      </c>
      <c r="H1576" s="23" t="s">
        <v>50</v>
      </c>
    </row>
    <row r="1577" spans="1:8" ht="25.5" customHeight="1" x14ac:dyDescent="0.25">
      <c r="A1577" s="22">
        <v>1504</v>
      </c>
      <c r="B1577" s="12" t="s">
        <v>3053</v>
      </c>
      <c r="C1577" s="19" t="s">
        <v>3070</v>
      </c>
      <c r="D1577" s="41" t="s">
        <v>3071</v>
      </c>
      <c r="E1577" s="41"/>
      <c r="F1577" s="41"/>
      <c r="G1577" s="25">
        <v>44594</v>
      </c>
      <c r="H1577" s="23" t="s">
        <v>50</v>
      </c>
    </row>
    <row r="1578" spans="1:8" ht="25.5" customHeight="1" x14ac:dyDescent="0.25">
      <c r="A1578" s="22">
        <v>1505</v>
      </c>
      <c r="B1578" s="12" t="s">
        <v>3053</v>
      </c>
      <c r="C1578" s="19" t="s">
        <v>3072</v>
      </c>
      <c r="D1578" s="41" t="s">
        <v>3073</v>
      </c>
      <c r="E1578" s="41"/>
      <c r="F1578" s="41"/>
      <c r="G1578" s="25">
        <v>44594</v>
      </c>
      <c r="H1578" s="23" t="s">
        <v>50</v>
      </c>
    </row>
    <row r="1579" spans="1:8" ht="25.5" customHeight="1" x14ac:dyDescent="0.25">
      <c r="A1579" s="22">
        <v>1506</v>
      </c>
      <c r="B1579" s="12" t="s">
        <v>3053</v>
      </c>
      <c r="C1579" s="19" t="s">
        <v>3074</v>
      </c>
      <c r="D1579" s="41" t="s">
        <v>3075</v>
      </c>
      <c r="E1579" s="41"/>
      <c r="F1579" s="41"/>
      <c r="G1579" s="25">
        <v>44594</v>
      </c>
      <c r="H1579" s="23" t="s">
        <v>50</v>
      </c>
    </row>
    <row r="1580" spans="1:8" ht="25.5" customHeight="1" x14ac:dyDescent="0.25">
      <c r="A1580" s="22">
        <v>1507</v>
      </c>
      <c r="B1580" s="12" t="s">
        <v>3053</v>
      </c>
      <c r="C1580" s="19" t="s">
        <v>3076</v>
      </c>
      <c r="D1580" s="41" t="s">
        <v>3077</v>
      </c>
      <c r="E1580" s="41"/>
      <c r="F1580" s="41"/>
      <c r="G1580" s="25">
        <v>44595</v>
      </c>
      <c r="H1580" s="23" t="s">
        <v>50</v>
      </c>
    </row>
    <row r="1581" spans="1:8" ht="25.5" customHeight="1" x14ac:dyDescent="0.25">
      <c r="A1581" s="22">
        <v>1508</v>
      </c>
      <c r="B1581" s="12" t="s">
        <v>3053</v>
      </c>
      <c r="C1581" s="19" t="s">
        <v>3078</v>
      </c>
      <c r="D1581" s="41" t="s">
        <v>3079</v>
      </c>
      <c r="E1581" s="41"/>
      <c r="F1581" s="41"/>
      <c r="G1581" s="25">
        <v>44595</v>
      </c>
      <c r="H1581" s="23" t="s">
        <v>50</v>
      </c>
    </row>
    <row r="1582" spans="1:8" ht="25.5" customHeight="1" x14ac:dyDescent="0.25">
      <c r="A1582" s="22">
        <v>1509</v>
      </c>
      <c r="B1582" s="12" t="s">
        <v>3053</v>
      </c>
      <c r="C1582" s="19" t="s">
        <v>3080</v>
      </c>
      <c r="D1582" s="41" t="s">
        <v>3081</v>
      </c>
      <c r="E1582" s="41"/>
      <c r="F1582" s="41"/>
      <c r="G1582" s="25">
        <v>44595</v>
      </c>
      <c r="H1582" s="23" t="s">
        <v>50</v>
      </c>
    </row>
    <row r="1583" spans="1:8" ht="25.5" customHeight="1" x14ac:dyDescent="0.25">
      <c r="A1583" s="22">
        <v>1510</v>
      </c>
      <c r="B1583" s="12" t="s">
        <v>3053</v>
      </c>
      <c r="C1583" s="19" t="s">
        <v>3082</v>
      </c>
      <c r="D1583" s="41" t="s">
        <v>3083</v>
      </c>
      <c r="E1583" s="41"/>
      <c r="F1583" s="41"/>
      <c r="G1583" s="25">
        <v>44595</v>
      </c>
      <c r="H1583" s="23" t="s">
        <v>50</v>
      </c>
    </row>
    <row r="1584" spans="1:8" ht="25.5" customHeight="1" x14ac:dyDescent="0.25">
      <c r="A1584" s="22">
        <v>1511</v>
      </c>
      <c r="B1584" s="12" t="s">
        <v>3053</v>
      </c>
      <c r="C1584" s="19" t="s">
        <v>3084</v>
      </c>
      <c r="D1584" s="41" t="s">
        <v>3085</v>
      </c>
      <c r="E1584" s="41"/>
      <c r="F1584" s="41"/>
      <c r="G1584" s="25">
        <v>44596</v>
      </c>
      <c r="H1584" s="23" t="s">
        <v>50</v>
      </c>
    </row>
    <row r="1585" spans="1:8" ht="25.5" customHeight="1" x14ac:dyDescent="0.25">
      <c r="A1585" s="22">
        <v>1512</v>
      </c>
      <c r="B1585" s="12" t="s">
        <v>3053</v>
      </c>
      <c r="C1585" s="19" t="s">
        <v>3086</v>
      </c>
      <c r="D1585" s="41" t="s">
        <v>3087</v>
      </c>
      <c r="E1585" s="41"/>
      <c r="F1585" s="41"/>
      <c r="G1585" s="25">
        <v>44596</v>
      </c>
      <c r="H1585" s="23" t="s">
        <v>50</v>
      </c>
    </row>
    <row r="1586" spans="1:8" ht="25.5" customHeight="1" x14ac:dyDescent="0.25">
      <c r="A1586" s="22">
        <v>1513</v>
      </c>
      <c r="B1586" s="12" t="s">
        <v>3053</v>
      </c>
      <c r="C1586" s="19" t="s">
        <v>3088</v>
      </c>
      <c r="D1586" s="41" t="s">
        <v>3089</v>
      </c>
      <c r="E1586" s="41"/>
      <c r="F1586" s="41"/>
      <c r="G1586" s="25">
        <v>44596</v>
      </c>
      <c r="H1586" s="23" t="s">
        <v>50</v>
      </c>
    </row>
    <row r="1587" spans="1:8" ht="25.5" customHeight="1" x14ac:dyDescent="0.25">
      <c r="A1587" s="22">
        <v>1514</v>
      </c>
      <c r="B1587" s="12" t="s">
        <v>3053</v>
      </c>
      <c r="C1587" s="19" t="s">
        <v>3090</v>
      </c>
      <c r="D1587" s="41" t="s">
        <v>3091</v>
      </c>
      <c r="E1587" s="41"/>
      <c r="F1587" s="41"/>
      <c r="G1587" s="25">
        <v>44596</v>
      </c>
      <c r="H1587" s="23" t="s">
        <v>50</v>
      </c>
    </row>
    <row r="1588" spans="1:8" ht="25.5" customHeight="1" x14ac:dyDescent="0.25">
      <c r="A1588" s="22">
        <v>1515</v>
      </c>
      <c r="B1588" s="12" t="s">
        <v>3053</v>
      </c>
      <c r="C1588" s="19" t="s">
        <v>3092</v>
      </c>
      <c r="D1588" s="41" t="s">
        <v>3093</v>
      </c>
      <c r="E1588" s="41"/>
      <c r="F1588" s="41"/>
      <c r="G1588" s="25">
        <v>44596</v>
      </c>
    </row>
    <row r="1589" spans="1:8" ht="25.5" customHeight="1" x14ac:dyDescent="0.25">
      <c r="A1589" s="22">
        <v>1516</v>
      </c>
      <c r="B1589" s="12" t="s">
        <v>3053</v>
      </c>
      <c r="C1589" s="19" t="s">
        <v>3094</v>
      </c>
      <c r="D1589" s="41" t="s">
        <v>3095</v>
      </c>
      <c r="E1589" s="41"/>
      <c r="F1589" s="41"/>
      <c r="G1589" s="25">
        <v>44600</v>
      </c>
      <c r="H1589" s="23" t="s">
        <v>50</v>
      </c>
    </row>
    <row r="1590" spans="1:8" ht="25.5" customHeight="1" x14ac:dyDescent="0.25">
      <c r="A1590" s="22">
        <v>1517</v>
      </c>
      <c r="B1590" s="12" t="s">
        <v>3053</v>
      </c>
      <c r="C1590" s="19" t="s">
        <v>3096</v>
      </c>
      <c r="D1590" s="41" t="s">
        <v>3097</v>
      </c>
      <c r="E1590" s="41"/>
      <c r="F1590" s="41"/>
      <c r="G1590" s="25">
        <v>44600</v>
      </c>
      <c r="H1590" s="23" t="s">
        <v>50</v>
      </c>
    </row>
    <row r="1591" spans="1:8" ht="25.5" customHeight="1" x14ac:dyDescent="0.25">
      <c r="A1591" s="22">
        <v>1518</v>
      </c>
      <c r="B1591" s="12" t="s">
        <v>3053</v>
      </c>
      <c r="C1591" s="19" t="s">
        <v>3098</v>
      </c>
      <c r="D1591" s="41" t="s">
        <v>3099</v>
      </c>
      <c r="E1591" s="41"/>
      <c r="F1591" s="41"/>
      <c r="G1591" s="25">
        <v>44600</v>
      </c>
      <c r="H1591" s="23" t="s">
        <v>50</v>
      </c>
    </row>
    <row r="1592" spans="1:8" ht="25.5" customHeight="1" x14ac:dyDescent="0.25">
      <c r="A1592" s="22">
        <v>1519</v>
      </c>
      <c r="B1592" s="12" t="s">
        <v>3053</v>
      </c>
      <c r="C1592" s="19" t="s">
        <v>3100</v>
      </c>
      <c r="D1592" s="41" t="s">
        <v>3101</v>
      </c>
      <c r="E1592" s="41"/>
      <c r="F1592" s="41"/>
      <c r="G1592" s="25">
        <v>44600</v>
      </c>
      <c r="H1592" s="23" t="s">
        <v>50</v>
      </c>
    </row>
    <row r="1593" spans="1:8" ht="25.5" customHeight="1" x14ac:dyDescent="0.25">
      <c r="A1593" s="22">
        <v>1520</v>
      </c>
      <c r="B1593" s="12" t="s">
        <v>3053</v>
      </c>
      <c r="C1593" s="19" t="s">
        <v>3102</v>
      </c>
      <c r="D1593" s="41" t="s">
        <v>3103</v>
      </c>
      <c r="E1593" s="41"/>
      <c r="F1593" s="41"/>
      <c r="G1593" s="25">
        <v>44601</v>
      </c>
      <c r="H1593" s="23" t="s">
        <v>50</v>
      </c>
    </row>
    <row r="1594" spans="1:8" ht="25.5" customHeight="1" x14ac:dyDescent="0.25">
      <c r="A1594" s="22">
        <v>1521</v>
      </c>
      <c r="B1594" s="12" t="s">
        <v>3053</v>
      </c>
      <c r="C1594" s="19" t="s">
        <v>3104</v>
      </c>
      <c r="D1594" s="41" t="s">
        <v>3105</v>
      </c>
      <c r="E1594" s="41"/>
      <c r="F1594" s="41"/>
      <c r="G1594" s="25">
        <v>44601</v>
      </c>
      <c r="H1594" s="23" t="s">
        <v>50</v>
      </c>
    </row>
    <row r="1595" spans="1:8" ht="25.5" customHeight="1" x14ac:dyDescent="0.25">
      <c r="A1595" s="22">
        <v>1522</v>
      </c>
      <c r="B1595" s="12" t="s">
        <v>3053</v>
      </c>
      <c r="C1595" s="19" t="s">
        <v>3106</v>
      </c>
      <c r="D1595" s="41" t="s">
        <v>3107</v>
      </c>
      <c r="E1595" s="41"/>
      <c r="F1595" s="41"/>
      <c r="G1595" s="25">
        <v>44601</v>
      </c>
      <c r="H1595" s="23" t="s">
        <v>50</v>
      </c>
    </row>
    <row r="1596" spans="1:8" ht="25.5" customHeight="1" x14ac:dyDescent="0.25">
      <c r="A1596" s="22">
        <v>1523</v>
      </c>
      <c r="B1596" s="12" t="s">
        <v>3053</v>
      </c>
      <c r="C1596" s="19" t="s">
        <v>3108</v>
      </c>
      <c r="D1596" s="41" t="s">
        <v>3109</v>
      </c>
      <c r="E1596" s="41"/>
      <c r="F1596" s="41"/>
      <c r="G1596" s="16">
        <v>44602</v>
      </c>
      <c r="H1596" s="23" t="s">
        <v>50</v>
      </c>
    </row>
    <row r="1597" spans="1:8" ht="25.5" customHeight="1" x14ac:dyDescent="0.25">
      <c r="A1597" s="22">
        <v>1524</v>
      </c>
      <c r="B1597" s="12" t="s">
        <v>3053</v>
      </c>
      <c r="C1597" s="19" t="s">
        <v>3110</v>
      </c>
      <c r="D1597" s="41" t="s">
        <v>3111</v>
      </c>
      <c r="E1597" s="41"/>
      <c r="F1597" s="41"/>
      <c r="G1597" s="16">
        <v>44602</v>
      </c>
      <c r="H1597" s="23" t="s">
        <v>50</v>
      </c>
    </row>
    <row r="1598" spans="1:8" ht="25.5" customHeight="1" x14ac:dyDescent="0.25">
      <c r="A1598" s="22">
        <v>1525</v>
      </c>
      <c r="B1598" s="12" t="s">
        <v>3053</v>
      </c>
      <c r="C1598" s="19" t="s">
        <v>3112</v>
      </c>
      <c r="D1598" s="41" t="s">
        <v>3113</v>
      </c>
      <c r="E1598" s="41"/>
      <c r="F1598" s="41"/>
      <c r="G1598" s="16">
        <v>44603</v>
      </c>
      <c r="H1598" s="23" t="s">
        <v>50</v>
      </c>
    </row>
    <row r="1599" spans="1:8" ht="25.5" customHeight="1" x14ac:dyDescent="0.25">
      <c r="A1599" s="22">
        <v>1526</v>
      </c>
      <c r="B1599" s="12" t="s">
        <v>3053</v>
      </c>
      <c r="C1599" s="19" t="s">
        <v>3114</v>
      </c>
      <c r="D1599" s="41" t="s">
        <v>3115</v>
      </c>
      <c r="E1599" s="41"/>
      <c r="F1599" s="41"/>
      <c r="G1599" s="16">
        <v>44603</v>
      </c>
      <c r="H1599" s="23" t="s">
        <v>50</v>
      </c>
    </row>
    <row r="1600" spans="1:8" ht="25.5" customHeight="1" x14ac:dyDescent="0.25">
      <c r="A1600" s="22">
        <v>1527</v>
      </c>
      <c r="B1600" s="12" t="s">
        <v>3053</v>
      </c>
      <c r="C1600" s="19" t="s">
        <v>3116</v>
      </c>
      <c r="D1600" s="41" t="s">
        <v>3117</v>
      </c>
      <c r="E1600" s="41"/>
      <c r="F1600" s="41"/>
      <c r="G1600" s="16">
        <v>44603</v>
      </c>
      <c r="H1600" s="23" t="s">
        <v>50</v>
      </c>
    </row>
    <row r="1601" spans="1:8" ht="25.5" customHeight="1" x14ac:dyDescent="0.25">
      <c r="A1601" s="22">
        <v>1528</v>
      </c>
      <c r="B1601" s="12" t="s">
        <v>3053</v>
      </c>
      <c r="C1601" s="19" t="s">
        <v>3118</v>
      </c>
      <c r="D1601" s="41" t="s">
        <v>3119</v>
      </c>
      <c r="E1601" s="41"/>
      <c r="F1601" s="41"/>
      <c r="G1601" s="16">
        <v>44603</v>
      </c>
      <c r="H1601" s="23" t="s">
        <v>50</v>
      </c>
    </row>
    <row r="1602" spans="1:8" ht="25.5" customHeight="1" x14ac:dyDescent="0.25">
      <c r="A1602" s="22">
        <v>1529</v>
      </c>
      <c r="B1602" s="12" t="s">
        <v>3053</v>
      </c>
      <c r="C1602" s="19" t="s">
        <v>3120</v>
      </c>
      <c r="D1602" s="41" t="s">
        <v>3121</v>
      </c>
      <c r="E1602" s="41"/>
      <c r="F1602" s="41"/>
      <c r="G1602" s="16">
        <v>44604</v>
      </c>
      <c r="H1602" s="23" t="s">
        <v>50</v>
      </c>
    </row>
    <row r="1603" spans="1:8" ht="25.5" customHeight="1" x14ac:dyDescent="0.25">
      <c r="A1603" s="22">
        <v>1530</v>
      </c>
      <c r="B1603" s="12" t="s">
        <v>3053</v>
      </c>
      <c r="C1603" s="19" t="s">
        <v>3122</v>
      </c>
      <c r="D1603" s="41" t="s">
        <v>3123</v>
      </c>
      <c r="E1603" s="41"/>
      <c r="F1603" s="41"/>
      <c r="G1603" s="16">
        <v>44607</v>
      </c>
      <c r="H1603" s="23" t="s">
        <v>50</v>
      </c>
    </row>
    <row r="1604" spans="1:8" ht="25.5" customHeight="1" x14ac:dyDescent="0.25">
      <c r="A1604" s="22">
        <v>1531</v>
      </c>
      <c r="B1604" s="12" t="s">
        <v>3053</v>
      </c>
      <c r="C1604" s="19" t="s">
        <v>3124</v>
      </c>
      <c r="D1604" s="41" t="s">
        <v>3125</v>
      </c>
      <c r="E1604" s="41"/>
      <c r="F1604" s="41"/>
      <c r="G1604" s="16">
        <v>44607</v>
      </c>
      <c r="H1604" s="23" t="s">
        <v>50</v>
      </c>
    </row>
    <row r="1605" spans="1:8" ht="25.5" customHeight="1" x14ac:dyDescent="0.25">
      <c r="A1605" s="22">
        <v>1532</v>
      </c>
      <c r="B1605" s="12" t="s">
        <v>3053</v>
      </c>
      <c r="C1605" s="19" t="s">
        <v>3126</v>
      </c>
      <c r="D1605" s="41" t="s">
        <v>3127</v>
      </c>
      <c r="E1605" s="41"/>
      <c r="F1605" s="41"/>
      <c r="G1605" s="16">
        <v>44607</v>
      </c>
      <c r="H1605" s="23" t="s">
        <v>50</v>
      </c>
    </row>
    <row r="1606" spans="1:8" ht="25.5" customHeight="1" x14ac:dyDescent="0.25">
      <c r="A1606" s="22">
        <v>1533</v>
      </c>
      <c r="B1606" s="12" t="s">
        <v>3053</v>
      </c>
      <c r="C1606" s="19" t="s">
        <v>3128</v>
      </c>
      <c r="D1606" s="41" t="s">
        <v>3129</v>
      </c>
      <c r="E1606" s="41"/>
      <c r="F1606" s="41"/>
      <c r="G1606" s="16">
        <v>44608</v>
      </c>
      <c r="H1606" s="23" t="s">
        <v>50</v>
      </c>
    </row>
    <row r="1607" spans="1:8" ht="25.5" customHeight="1" x14ac:dyDescent="0.25">
      <c r="A1607" s="22">
        <v>1534</v>
      </c>
      <c r="B1607" s="12" t="s">
        <v>3053</v>
      </c>
      <c r="C1607" s="19" t="s">
        <v>3130</v>
      </c>
      <c r="D1607" s="41" t="s">
        <v>3131</v>
      </c>
      <c r="E1607" s="41"/>
      <c r="F1607" s="41"/>
      <c r="G1607" s="16">
        <v>44608</v>
      </c>
      <c r="H1607" s="23" t="s">
        <v>50</v>
      </c>
    </row>
    <row r="1608" spans="1:8" ht="25.5" customHeight="1" x14ac:dyDescent="0.25">
      <c r="A1608" s="22">
        <v>1535</v>
      </c>
      <c r="B1608" s="12" t="s">
        <v>3053</v>
      </c>
      <c r="C1608" s="19" t="s">
        <v>3132</v>
      </c>
      <c r="D1608" s="41" t="s">
        <v>3133</v>
      </c>
      <c r="E1608" s="41"/>
      <c r="F1608" s="41"/>
      <c r="G1608" s="16">
        <v>44608</v>
      </c>
      <c r="H1608" s="23" t="s">
        <v>50</v>
      </c>
    </row>
    <row r="1609" spans="1:8" ht="25.5" customHeight="1" x14ac:dyDescent="0.25">
      <c r="A1609" s="22">
        <v>1536</v>
      </c>
      <c r="B1609" s="12" t="s">
        <v>3053</v>
      </c>
      <c r="C1609" s="19" t="s">
        <v>3134</v>
      </c>
      <c r="D1609" s="41" t="s">
        <v>3135</v>
      </c>
      <c r="E1609" s="41"/>
      <c r="F1609" s="41"/>
      <c r="G1609" s="16">
        <v>44609</v>
      </c>
      <c r="H1609" s="23" t="s">
        <v>50</v>
      </c>
    </row>
    <row r="1610" spans="1:8" ht="25.5" customHeight="1" x14ac:dyDescent="0.25">
      <c r="A1610" s="22">
        <v>1537</v>
      </c>
      <c r="B1610" s="12" t="s">
        <v>3053</v>
      </c>
      <c r="C1610" s="19" t="s">
        <v>3136</v>
      </c>
      <c r="D1610" s="41" t="s">
        <v>3137</v>
      </c>
      <c r="E1610" s="41"/>
      <c r="F1610" s="41"/>
      <c r="G1610" s="16">
        <v>44609</v>
      </c>
      <c r="H1610" s="23" t="s">
        <v>50</v>
      </c>
    </row>
    <row r="1611" spans="1:8" ht="25.5" customHeight="1" x14ac:dyDescent="0.25">
      <c r="A1611" s="22">
        <v>1538</v>
      </c>
      <c r="B1611" s="12" t="s">
        <v>3053</v>
      </c>
      <c r="C1611" s="19" t="s">
        <v>3138</v>
      </c>
      <c r="D1611" s="41" t="s">
        <v>3139</v>
      </c>
      <c r="E1611" s="41"/>
      <c r="F1611" s="41"/>
      <c r="G1611" s="16">
        <v>44609</v>
      </c>
      <c r="H1611" s="23" t="s">
        <v>50</v>
      </c>
    </row>
    <row r="1612" spans="1:8" ht="25.5" customHeight="1" x14ac:dyDescent="0.25">
      <c r="A1612" s="22">
        <v>1539</v>
      </c>
      <c r="B1612" s="12" t="s">
        <v>3053</v>
      </c>
      <c r="C1612" s="19" t="s">
        <v>3140</v>
      </c>
      <c r="D1612" s="41" t="s">
        <v>3141</v>
      </c>
      <c r="E1612" s="41"/>
      <c r="F1612" s="41"/>
      <c r="G1612" s="16">
        <v>44609</v>
      </c>
      <c r="H1612" s="23" t="s">
        <v>50</v>
      </c>
    </row>
    <row r="1613" spans="1:8" ht="25.5" customHeight="1" x14ac:dyDescent="0.25">
      <c r="A1613" s="22">
        <v>1540</v>
      </c>
      <c r="B1613" s="12" t="s">
        <v>3053</v>
      </c>
      <c r="C1613" s="19" t="s">
        <v>3142</v>
      </c>
      <c r="D1613" s="41" t="s">
        <v>3143</v>
      </c>
      <c r="E1613" s="41"/>
      <c r="F1613" s="41"/>
      <c r="G1613" s="16">
        <v>44609</v>
      </c>
      <c r="H1613" s="23" t="s">
        <v>50</v>
      </c>
    </row>
    <row r="1614" spans="1:8" ht="25.5" customHeight="1" x14ac:dyDescent="0.25">
      <c r="A1614" s="22">
        <v>1541</v>
      </c>
      <c r="B1614" s="12" t="s">
        <v>3053</v>
      </c>
      <c r="C1614" s="19" t="s">
        <v>3144</v>
      </c>
      <c r="D1614" s="41" t="s">
        <v>3145</v>
      </c>
      <c r="E1614" s="41"/>
      <c r="F1614" s="41"/>
      <c r="G1614" s="16">
        <v>44610</v>
      </c>
      <c r="H1614" s="23" t="s">
        <v>50</v>
      </c>
    </row>
    <row r="1615" spans="1:8" ht="25.5" customHeight="1" x14ac:dyDescent="0.25">
      <c r="A1615" s="22">
        <v>1542</v>
      </c>
      <c r="B1615" s="12" t="s">
        <v>3053</v>
      </c>
      <c r="C1615" s="19" t="s">
        <v>3146</v>
      </c>
      <c r="D1615" s="41" t="s">
        <v>3147</v>
      </c>
      <c r="E1615" s="41"/>
      <c r="F1615" s="41"/>
      <c r="G1615" s="16">
        <v>44613</v>
      </c>
      <c r="H1615" s="23" t="s">
        <v>50</v>
      </c>
    </row>
    <row r="1616" spans="1:8" ht="25.5" customHeight="1" x14ac:dyDescent="0.25">
      <c r="A1616" s="22">
        <v>1543</v>
      </c>
      <c r="B1616" s="12" t="s">
        <v>3053</v>
      </c>
      <c r="C1616" s="19" t="s">
        <v>3148</v>
      </c>
      <c r="D1616" s="41" t="s">
        <v>3149</v>
      </c>
      <c r="E1616" s="41"/>
      <c r="F1616" s="41"/>
      <c r="G1616" s="16">
        <v>44613</v>
      </c>
      <c r="H1616" s="23" t="s">
        <v>50</v>
      </c>
    </row>
    <row r="1617" spans="1:8" ht="25.5" customHeight="1" x14ac:dyDescent="0.25">
      <c r="A1617" s="22">
        <v>1544</v>
      </c>
      <c r="B1617" s="12" t="s">
        <v>3053</v>
      </c>
      <c r="C1617" s="19" t="s">
        <v>3150</v>
      </c>
      <c r="D1617" s="41" t="s">
        <v>3151</v>
      </c>
      <c r="E1617" s="41"/>
      <c r="F1617" s="41"/>
      <c r="G1617" s="16">
        <v>44613</v>
      </c>
      <c r="H1617" s="23" t="s">
        <v>50</v>
      </c>
    </row>
    <row r="1618" spans="1:8" ht="25.5" customHeight="1" x14ac:dyDescent="0.25">
      <c r="A1618" s="22">
        <v>1545</v>
      </c>
      <c r="B1618" s="12" t="s">
        <v>3053</v>
      </c>
      <c r="C1618" s="19" t="s">
        <v>3152</v>
      </c>
      <c r="D1618" s="41" t="s">
        <v>3153</v>
      </c>
      <c r="E1618" s="41"/>
      <c r="F1618" s="41"/>
      <c r="G1618" s="16">
        <v>44613</v>
      </c>
      <c r="H1618" s="23" t="s">
        <v>50</v>
      </c>
    </row>
    <row r="1619" spans="1:8" ht="25.5" customHeight="1" x14ac:dyDescent="0.25">
      <c r="A1619" s="22">
        <v>1546</v>
      </c>
      <c r="B1619" s="12" t="s">
        <v>3053</v>
      </c>
      <c r="C1619" s="19" t="s">
        <v>3154</v>
      </c>
      <c r="D1619" s="41" t="s">
        <v>3155</v>
      </c>
      <c r="E1619" s="41"/>
      <c r="F1619" s="41"/>
      <c r="G1619" s="16">
        <v>44613</v>
      </c>
      <c r="H1619" s="23" t="s">
        <v>50</v>
      </c>
    </row>
    <row r="1620" spans="1:8" ht="25.5" customHeight="1" x14ac:dyDescent="0.25">
      <c r="A1620" s="22">
        <v>1547</v>
      </c>
      <c r="B1620" s="12" t="s">
        <v>3053</v>
      </c>
      <c r="C1620" s="19" t="s">
        <v>3156</v>
      </c>
      <c r="D1620" s="41" t="s">
        <v>3157</v>
      </c>
      <c r="E1620" s="41"/>
      <c r="F1620" s="41"/>
      <c r="G1620" s="16">
        <v>44614</v>
      </c>
      <c r="H1620" s="23" t="s">
        <v>50</v>
      </c>
    </row>
    <row r="1621" spans="1:8" ht="25.5" customHeight="1" x14ac:dyDescent="0.25">
      <c r="A1621" s="22">
        <v>1548</v>
      </c>
      <c r="B1621" s="12" t="s">
        <v>3053</v>
      </c>
      <c r="C1621" s="19" t="s">
        <v>3158</v>
      </c>
      <c r="D1621" s="41" t="s">
        <v>3159</v>
      </c>
      <c r="E1621" s="41"/>
      <c r="F1621" s="41"/>
      <c r="G1621" s="16">
        <v>44614</v>
      </c>
      <c r="H1621" s="23" t="s">
        <v>50</v>
      </c>
    </row>
    <row r="1622" spans="1:8" ht="25.5" customHeight="1" x14ac:dyDescent="0.25">
      <c r="A1622" s="22">
        <v>1549</v>
      </c>
      <c r="B1622" s="12" t="s">
        <v>3053</v>
      </c>
      <c r="C1622" s="19" t="s">
        <v>3160</v>
      </c>
      <c r="D1622" s="41" t="s">
        <v>3161</v>
      </c>
      <c r="E1622" s="41"/>
      <c r="F1622" s="41"/>
      <c r="G1622" s="16">
        <v>44614</v>
      </c>
      <c r="H1622" s="23" t="s">
        <v>50</v>
      </c>
    </row>
    <row r="1623" spans="1:8" ht="25.5" customHeight="1" x14ac:dyDescent="0.25">
      <c r="A1623" s="22">
        <v>1550</v>
      </c>
      <c r="B1623" s="12" t="s">
        <v>3053</v>
      </c>
      <c r="C1623" s="19" t="s">
        <v>3162</v>
      </c>
      <c r="D1623" s="41" t="s">
        <v>3163</v>
      </c>
      <c r="E1623" s="41"/>
      <c r="F1623" s="41"/>
      <c r="G1623" s="16">
        <v>44614</v>
      </c>
      <c r="H1623" s="23" t="s">
        <v>50</v>
      </c>
    </row>
    <row r="1624" spans="1:8" ht="25.5" customHeight="1" x14ac:dyDescent="0.25">
      <c r="A1624" s="22">
        <v>1551</v>
      </c>
      <c r="B1624" s="12" t="s">
        <v>3053</v>
      </c>
      <c r="C1624" s="19" t="s">
        <v>3164</v>
      </c>
      <c r="D1624" s="41" t="s">
        <v>3165</v>
      </c>
      <c r="E1624" s="41"/>
      <c r="F1624" s="41"/>
      <c r="G1624" s="25">
        <v>44616</v>
      </c>
      <c r="H1624" s="23" t="s">
        <v>50</v>
      </c>
    </row>
    <row r="1625" spans="1:8" ht="25.5" customHeight="1" x14ac:dyDescent="0.25">
      <c r="A1625" s="22">
        <v>1552</v>
      </c>
      <c r="B1625" s="12" t="s">
        <v>3053</v>
      </c>
      <c r="C1625" s="19" t="s">
        <v>3166</v>
      </c>
      <c r="D1625" s="41" t="s">
        <v>3167</v>
      </c>
      <c r="E1625" s="41"/>
      <c r="F1625" s="41"/>
      <c r="G1625" s="25">
        <v>44616</v>
      </c>
      <c r="H1625" s="23" t="s">
        <v>50</v>
      </c>
    </row>
    <row r="1626" spans="1:8" ht="25.5" customHeight="1" x14ac:dyDescent="0.25">
      <c r="A1626" s="22">
        <v>1553</v>
      </c>
      <c r="B1626" s="12" t="s">
        <v>3053</v>
      </c>
      <c r="C1626" s="19" t="s">
        <v>3168</v>
      </c>
      <c r="D1626" s="41" t="s">
        <v>3169</v>
      </c>
      <c r="E1626" s="41"/>
      <c r="F1626" s="41"/>
      <c r="G1626" s="25">
        <v>44616</v>
      </c>
      <c r="H1626" s="23" t="s">
        <v>50</v>
      </c>
    </row>
    <row r="1627" spans="1:8" ht="25.5" customHeight="1" x14ac:dyDescent="0.25">
      <c r="A1627" s="22">
        <v>1554</v>
      </c>
      <c r="B1627" s="12" t="s">
        <v>3053</v>
      </c>
      <c r="C1627" s="19" t="s">
        <v>3170</v>
      </c>
      <c r="D1627" s="41" t="s">
        <v>3171</v>
      </c>
      <c r="E1627" s="41"/>
      <c r="F1627" s="41"/>
      <c r="G1627" s="25">
        <v>44616</v>
      </c>
      <c r="H1627" s="23" t="s">
        <v>50</v>
      </c>
    </row>
    <row r="1628" spans="1:8" ht="25.5" customHeight="1" x14ac:dyDescent="0.25">
      <c r="A1628" s="22">
        <v>1555</v>
      </c>
      <c r="B1628" s="12" t="s">
        <v>3053</v>
      </c>
      <c r="C1628" s="19" t="s">
        <v>3172</v>
      </c>
      <c r="D1628" s="41" t="s">
        <v>3173</v>
      </c>
      <c r="E1628" s="41"/>
      <c r="F1628" s="41"/>
      <c r="G1628" s="25">
        <v>44616</v>
      </c>
      <c r="H1628" s="23" t="s">
        <v>50</v>
      </c>
    </row>
    <row r="1629" spans="1:8" ht="25.5" customHeight="1" x14ac:dyDescent="0.25">
      <c r="A1629" s="22">
        <v>1556</v>
      </c>
      <c r="B1629" s="12" t="s">
        <v>3053</v>
      </c>
      <c r="C1629" s="19" t="s">
        <v>3174</v>
      </c>
      <c r="D1629" s="41" t="s">
        <v>3175</v>
      </c>
      <c r="E1629" s="41"/>
      <c r="F1629" s="41"/>
      <c r="G1629" s="25">
        <v>44620</v>
      </c>
      <c r="H1629" s="23" t="s">
        <v>50</v>
      </c>
    </row>
    <row r="1630" spans="1:8" ht="25.5" customHeight="1" x14ac:dyDescent="0.25">
      <c r="A1630" s="22">
        <v>1557</v>
      </c>
      <c r="B1630" s="12" t="s">
        <v>3053</v>
      </c>
      <c r="C1630" s="19" t="s">
        <v>3176</v>
      </c>
      <c r="D1630" s="41" t="s">
        <v>3177</v>
      </c>
      <c r="E1630" s="41"/>
      <c r="F1630" s="41"/>
      <c r="G1630" s="25">
        <v>44620</v>
      </c>
      <c r="H1630" s="23" t="s">
        <v>50</v>
      </c>
    </row>
    <row r="1631" spans="1:8" ht="25.5" customHeight="1" x14ac:dyDescent="0.25">
      <c r="A1631" s="22">
        <v>1558</v>
      </c>
      <c r="B1631" s="12" t="s">
        <v>3053</v>
      </c>
      <c r="C1631" s="19" t="s">
        <v>3178</v>
      </c>
      <c r="D1631" s="41" t="s">
        <v>3179</v>
      </c>
      <c r="E1631" s="41"/>
      <c r="F1631" s="41"/>
      <c r="G1631" s="25">
        <v>44620</v>
      </c>
      <c r="H1631" s="23" t="s">
        <v>50</v>
      </c>
    </row>
    <row r="1632" spans="1:8" ht="25.5" customHeight="1" x14ac:dyDescent="0.25">
      <c r="A1632" s="22">
        <v>1559</v>
      </c>
      <c r="B1632" s="12" t="s">
        <v>3053</v>
      </c>
      <c r="C1632" s="19" t="s">
        <v>3180</v>
      </c>
      <c r="D1632" s="41" t="s">
        <v>3181</v>
      </c>
      <c r="E1632" s="41"/>
      <c r="F1632" s="41"/>
      <c r="G1632" s="25">
        <v>44620</v>
      </c>
      <c r="H1632" s="23" t="s">
        <v>50</v>
      </c>
    </row>
    <row r="1633" spans="1:8" ht="25.5" customHeight="1" x14ac:dyDescent="0.25">
      <c r="A1633" s="22">
        <v>1560</v>
      </c>
      <c r="B1633" s="12" t="s">
        <v>3053</v>
      </c>
      <c r="C1633" s="19" t="s">
        <v>3182</v>
      </c>
      <c r="D1633" s="41" t="s">
        <v>3183</v>
      </c>
      <c r="E1633" s="41"/>
      <c r="F1633" s="41"/>
      <c r="G1633" s="25">
        <v>44593</v>
      </c>
      <c r="H1633" s="23" t="s">
        <v>50</v>
      </c>
    </row>
    <row r="1634" spans="1:8" ht="25.5" customHeight="1" x14ac:dyDescent="0.25">
      <c r="A1634" s="22">
        <v>1561</v>
      </c>
      <c r="B1634" s="12" t="s">
        <v>3053</v>
      </c>
      <c r="C1634" s="19" t="s">
        <v>3184</v>
      </c>
      <c r="D1634" s="41" t="s">
        <v>3185</v>
      </c>
      <c r="E1634" s="41"/>
      <c r="F1634" s="41"/>
      <c r="G1634" s="25">
        <v>44593</v>
      </c>
      <c r="H1634" s="23" t="s">
        <v>50</v>
      </c>
    </row>
    <row r="1635" spans="1:8" ht="25.5" customHeight="1" x14ac:dyDescent="0.25">
      <c r="A1635" s="22">
        <v>1562</v>
      </c>
      <c r="B1635" s="12" t="s">
        <v>3053</v>
      </c>
      <c r="C1635" s="19" t="s">
        <v>3186</v>
      </c>
      <c r="D1635" s="41" t="s">
        <v>3187</v>
      </c>
      <c r="E1635" s="41"/>
      <c r="F1635" s="41"/>
      <c r="G1635" s="25">
        <v>44593</v>
      </c>
      <c r="H1635" s="23" t="s">
        <v>50</v>
      </c>
    </row>
    <row r="1636" spans="1:8" ht="25.5" customHeight="1" x14ac:dyDescent="0.25">
      <c r="A1636" s="22">
        <v>1563</v>
      </c>
      <c r="B1636" s="12" t="s">
        <v>3053</v>
      </c>
      <c r="C1636" s="19" t="s">
        <v>3188</v>
      </c>
      <c r="D1636" s="41" t="s">
        <v>3189</v>
      </c>
      <c r="E1636" s="41"/>
      <c r="F1636" s="41"/>
      <c r="G1636" s="25">
        <v>44593</v>
      </c>
      <c r="H1636" s="23" t="s">
        <v>50</v>
      </c>
    </row>
    <row r="1637" spans="1:8" ht="25.5" customHeight="1" x14ac:dyDescent="0.25">
      <c r="A1637" s="22">
        <v>1564</v>
      </c>
      <c r="B1637" s="12" t="s">
        <v>3053</v>
      </c>
      <c r="C1637" s="19" t="s">
        <v>3190</v>
      </c>
      <c r="D1637" s="41" t="s">
        <v>3191</v>
      </c>
      <c r="E1637" s="41"/>
      <c r="F1637" s="41"/>
      <c r="G1637" s="25">
        <v>44594</v>
      </c>
      <c r="H1637" s="23" t="s">
        <v>50</v>
      </c>
    </row>
    <row r="1638" spans="1:8" ht="25.5" customHeight="1" x14ac:dyDescent="0.25">
      <c r="A1638" s="22">
        <v>1565</v>
      </c>
      <c r="B1638" s="12" t="s">
        <v>3053</v>
      </c>
      <c r="C1638" s="19" t="s">
        <v>3192</v>
      </c>
      <c r="D1638" s="41" t="s">
        <v>3193</v>
      </c>
      <c r="E1638" s="41"/>
      <c r="F1638" s="41"/>
      <c r="G1638" s="25">
        <v>44594</v>
      </c>
      <c r="H1638" s="23" t="s">
        <v>50</v>
      </c>
    </row>
    <row r="1639" spans="1:8" ht="25.5" customHeight="1" x14ac:dyDescent="0.25">
      <c r="A1639" s="22">
        <v>1566</v>
      </c>
      <c r="B1639" s="12" t="s">
        <v>3053</v>
      </c>
      <c r="C1639" s="19" t="s">
        <v>3194</v>
      </c>
      <c r="D1639" s="41" t="s">
        <v>3195</v>
      </c>
      <c r="E1639" s="41"/>
      <c r="F1639" s="41"/>
      <c r="G1639" s="25">
        <v>44594</v>
      </c>
      <c r="H1639" s="23" t="s">
        <v>50</v>
      </c>
    </row>
    <row r="1640" spans="1:8" ht="25.5" customHeight="1" x14ac:dyDescent="0.25">
      <c r="A1640" s="22">
        <v>1567</v>
      </c>
      <c r="B1640" s="12" t="s">
        <v>3053</v>
      </c>
      <c r="C1640" s="19" t="s">
        <v>3196</v>
      </c>
      <c r="D1640" s="41" t="s">
        <v>3197</v>
      </c>
      <c r="E1640" s="41"/>
      <c r="F1640" s="41"/>
      <c r="G1640" s="25">
        <v>44594</v>
      </c>
      <c r="H1640" s="23" t="s">
        <v>50</v>
      </c>
    </row>
    <row r="1641" spans="1:8" ht="25.5" customHeight="1" x14ac:dyDescent="0.25">
      <c r="A1641" s="22">
        <v>1568</v>
      </c>
      <c r="B1641" s="12" t="s">
        <v>3053</v>
      </c>
      <c r="C1641" s="19" t="s">
        <v>3198</v>
      </c>
      <c r="D1641" s="41" t="s">
        <v>3199</v>
      </c>
      <c r="E1641" s="41"/>
      <c r="F1641" s="41"/>
      <c r="G1641" s="25">
        <v>44594</v>
      </c>
      <c r="H1641" s="23" t="s">
        <v>50</v>
      </c>
    </row>
    <row r="1642" spans="1:8" ht="25.5" customHeight="1" x14ac:dyDescent="0.25">
      <c r="A1642" s="22">
        <v>1569</v>
      </c>
      <c r="B1642" s="12" t="s">
        <v>3053</v>
      </c>
      <c r="C1642" s="19" t="s">
        <v>3200</v>
      </c>
      <c r="D1642" s="41" t="s">
        <v>3201</v>
      </c>
      <c r="E1642" s="41"/>
      <c r="F1642" s="41"/>
      <c r="G1642" s="25">
        <v>44595</v>
      </c>
      <c r="H1642" s="23" t="s">
        <v>50</v>
      </c>
    </row>
    <row r="1643" spans="1:8" ht="25.5" customHeight="1" x14ac:dyDescent="0.25">
      <c r="A1643" s="22">
        <v>1570</v>
      </c>
      <c r="B1643" s="12" t="s">
        <v>3053</v>
      </c>
      <c r="C1643" s="19" t="s">
        <v>3202</v>
      </c>
      <c r="D1643" s="41" t="s">
        <v>3203</v>
      </c>
      <c r="E1643" s="41"/>
      <c r="F1643" s="41"/>
      <c r="G1643" s="25">
        <v>44595</v>
      </c>
      <c r="H1643" s="23" t="s">
        <v>50</v>
      </c>
    </row>
    <row r="1644" spans="1:8" ht="25.5" customHeight="1" x14ac:dyDescent="0.25">
      <c r="A1644" s="22">
        <v>1571</v>
      </c>
      <c r="B1644" s="12" t="s">
        <v>3053</v>
      </c>
      <c r="C1644" s="19" t="s">
        <v>3204</v>
      </c>
      <c r="D1644" s="41" t="s">
        <v>3205</v>
      </c>
      <c r="E1644" s="41"/>
      <c r="F1644" s="41"/>
      <c r="G1644" s="25">
        <v>44595</v>
      </c>
      <c r="H1644" s="23" t="s">
        <v>50</v>
      </c>
    </row>
    <row r="1645" spans="1:8" ht="25.5" customHeight="1" x14ac:dyDescent="0.25">
      <c r="A1645" s="22">
        <v>1572</v>
      </c>
      <c r="B1645" s="12" t="s">
        <v>3053</v>
      </c>
      <c r="C1645" s="19" t="s">
        <v>3206</v>
      </c>
      <c r="D1645" s="41" t="s">
        <v>3207</v>
      </c>
      <c r="E1645" s="41"/>
      <c r="F1645" s="41"/>
      <c r="G1645" s="25">
        <v>44595</v>
      </c>
      <c r="H1645" s="23" t="s">
        <v>50</v>
      </c>
    </row>
    <row r="1646" spans="1:8" ht="25.5" customHeight="1" x14ac:dyDescent="0.25">
      <c r="A1646" s="22">
        <v>1573</v>
      </c>
      <c r="B1646" s="12" t="s">
        <v>3053</v>
      </c>
      <c r="C1646" s="19" t="s">
        <v>3208</v>
      </c>
      <c r="D1646" s="41" t="s">
        <v>3209</v>
      </c>
      <c r="E1646" s="41"/>
      <c r="F1646" s="41"/>
      <c r="G1646" s="25">
        <v>44596</v>
      </c>
      <c r="H1646" s="23" t="s">
        <v>50</v>
      </c>
    </row>
    <row r="1647" spans="1:8" ht="25.5" customHeight="1" x14ac:dyDescent="0.25">
      <c r="A1647" s="22">
        <v>1574</v>
      </c>
      <c r="B1647" s="12" t="s">
        <v>3053</v>
      </c>
      <c r="C1647" s="19" t="s">
        <v>3210</v>
      </c>
      <c r="D1647" s="41" t="s">
        <v>3211</v>
      </c>
      <c r="E1647" s="41"/>
      <c r="F1647" s="41"/>
      <c r="G1647" s="25">
        <v>44596</v>
      </c>
      <c r="H1647" s="23" t="s">
        <v>50</v>
      </c>
    </row>
    <row r="1648" spans="1:8" ht="25.5" customHeight="1" x14ac:dyDescent="0.25">
      <c r="A1648" s="22">
        <v>1575</v>
      </c>
      <c r="B1648" s="12" t="s">
        <v>3053</v>
      </c>
      <c r="C1648" s="19" t="s">
        <v>3212</v>
      </c>
      <c r="D1648" s="41" t="s">
        <v>3213</v>
      </c>
      <c r="E1648" s="41"/>
      <c r="F1648" s="41"/>
      <c r="G1648" s="25">
        <v>44596</v>
      </c>
      <c r="H1648" s="23" t="s">
        <v>50</v>
      </c>
    </row>
    <row r="1649" spans="1:8" ht="25.5" customHeight="1" x14ac:dyDescent="0.25">
      <c r="A1649" s="22">
        <v>1576</v>
      </c>
      <c r="B1649" s="12" t="s">
        <v>3053</v>
      </c>
      <c r="C1649" s="19" t="s">
        <v>3214</v>
      </c>
      <c r="D1649" s="41" t="s">
        <v>3215</v>
      </c>
      <c r="E1649" s="41"/>
      <c r="F1649" s="41"/>
      <c r="G1649" s="25">
        <v>44596</v>
      </c>
      <c r="H1649" s="23" t="s">
        <v>50</v>
      </c>
    </row>
    <row r="1650" spans="1:8" ht="25.5" customHeight="1" x14ac:dyDescent="0.25">
      <c r="A1650" s="22">
        <v>1577</v>
      </c>
      <c r="B1650" s="12" t="s">
        <v>3053</v>
      </c>
      <c r="C1650" s="19" t="s">
        <v>3216</v>
      </c>
      <c r="D1650" s="41" t="s">
        <v>3217</v>
      </c>
      <c r="E1650" s="41"/>
      <c r="F1650" s="41"/>
      <c r="G1650" s="25">
        <v>44596</v>
      </c>
      <c r="H1650" s="23" t="s">
        <v>50</v>
      </c>
    </row>
    <row r="1651" spans="1:8" ht="25.5" customHeight="1" x14ac:dyDescent="0.25">
      <c r="A1651" s="22">
        <v>1578</v>
      </c>
      <c r="B1651" s="12" t="s">
        <v>3053</v>
      </c>
      <c r="C1651" s="19" t="s">
        <v>3218</v>
      </c>
      <c r="D1651" s="41" t="s">
        <v>3219</v>
      </c>
      <c r="E1651" s="41"/>
      <c r="F1651" s="41"/>
      <c r="G1651" s="25">
        <v>44600</v>
      </c>
      <c r="H1651" s="23" t="s">
        <v>50</v>
      </c>
    </row>
    <row r="1652" spans="1:8" ht="25.5" customHeight="1" x14ac:dyDescent="0.25">
      <c r="A1652" s="22">
        <v>1579</v>
      </c>
      <c r="B1652" s="12" t="s">
        <v>3053</v>
      </c>
      <c r="C1652" s="19" t="s">
        <v>3220</v>
      </c>
      <c r="D1652" s="41" t="s">
        <v>3221</v>
      </c>
      <c r="E1652" s="41"/>
      <c r="F1652" s="41"/>
      <c r="G1652" s="25">
        <v>44600</v>
      </c>
      <c r="H1652" s="23" t="s">
        <v>50</v>
      </c>
    </row>
    <row r="1653" spans="1:8" ht="25.5" customHeight="1" x14ac:dyDescent="0.25">
      <c r="A1653" s="22">
        <v>1580</v>
      </c>
      <c r="B1653" s="12" t="s">
        <v>3053</v>
      </c>
      <c r="C1653" s="19" t="s">
        <v>3222</v>
      </c>
      <c r="D1653" s="41" t="s">
        <v>3223</v>
      </c>
      <c r="E1653" s="41"/>
      <c r="F1653" s="41"/>
      <c r="G1653" s="25">
        <v>44600</v>
      </c>
      <c r="H1653" s="23" t="s">
        <v>50</v>
      </c>
    </row>
    <row r="1654" spans="1:8" ht="25.5" customHeight="1" x14ac:dyDescent="0.25">
      <c r="A1654" s="22">
        <v>1581</v>
      </c>
      <c r="B1654" s="12" t="s">
        <v>3053</v>
      </c>
      <c r="C1654" s="19" t="s">
        <v>3224</v>
      </c>
      <c r="D1654" s="41" t="s">
        <v>3225</v>
      </c>
      <c r="E1654" s="41"/>
      <c r="F1654" s="41"/>
      <c r="G1654" s="25">
        <v>44600</v>
      </c>
      <c r="H1654" s="23" t="s">
        <v>50</v>
      </c>
    </row>
    <row r="1655" spans="1:8" ht="25.5" customHeight="1" x14ac:dyDescent="0.25">
      <c r="A1655" s="22">
        <v>1582</v>
      </c>
      <c r="B1655" s="12" t="s">
        <v>3053</v>
      </c>
      <c r="C1655" s="19" t="s">
        <v>3226</v>
      </c>
      <c r="D1655" s="41" t="s">
        <v>3227</v>
      </c>
      <c r="E1655" s="41"/>
      <c r="F1655" s="41"/>
      <c r="G1655" s="25">
        <v>44601</v>
      </c>
      <c r="H1655" s="23" t="s">
        <v>50</v>
      </c>
    </row>
    <row r="1656" spans="1:8" ht="25.5" customHeight="1" x14ac:dyDescent="0.25">
      <c r="A1656" s="22">
        <v>1583</v>
      </c>
      <c r="B1656" s="12" t="s">
        <v>3053</v>
      </c>
      <c r="C1656" s="19" t="s">
        <v>3228</v>
      </c>
      <c r="D1656" s="41" t="s">
        <v>3229</v>
      </c>
      <c r="E1656" s="41"/>
      <c r="F1656" s="41"/>
      <c r="G1656" s="25">
        <v>44601</v>
      </c>
      <c r="H1656" s="23" t="s">
        <v>50</v>
      </c>
    </row>
    <row r="1657" spans="1:8" ht="25.5" customHeight="1" x14ac:dyDescent="0.25">
      <c r="A1657" s="22">
        <v>1584</v>
      </c>
      <c r="B1657" s="12" t="s">
        <v>3230</v>
      </c>
      <c r="C1657" s="13" t="s">
        <v>3231</v>
      </c>
      <c r="D1657" s="38" t="s">
        <v>3232</v>
      </c>
      <c r="E1657" s="38"/>
      <c r="F1657" s="38"/>
      <c r="G1657" s="25">
        <v>44593</v>
      </c>
      <c r="H1657" s="23" t="s">
        <v>50</v>
      </c>
    </row>
    <row r="1658" spans="1:8" ht="25.5" customHeight="1" x14ac:dyDescent="0.25">
      <c r="A1658" s="22">
        <v>1585</v>
      </c>
      <c r="B1658" s="12" t="s">
        <v>3230</v>
      </c>
      <c r="C1658" s="13" t="s">
        <v>3233</v>
      </c>
      <c r="D1658" s="38" t="s">
        <v>3234</v>
      </c>
      <c r="E1658" s="38"/>
      <c r="F1658" s="38"/>
      <c r="G1658" s="25">
        <v>44593</v>
      </c>
      <c r="H1658" s="23" t="s">
        <v>50</v>
      </c>
    </row>
    <row r="1659" spans="1:8" ht="25.5" customHeight="1" x14ac:dyDescent="0.25">
      <c r="A1659" s="22">
        <v>1586</v>
      </c>
      <c r="B1659" s="12" t="s">
        <v>3230</v>
      </c>
      <c r="C1659" s="13" t="s">
        <v>3235</v>
      </c>
      <c r="D1659" s="38" t="s">
        <v>3236</v>
      </c>
      <c r="E1659" s="38"/>
      <c r="F1659" s="38"/>
      <c r="G1659" s="25">
        <v>44593</v>
      </c>
      <c r="H1659" s="23" t="s">
        <v>50</v>
      </c>
    </row>
    <row r="1660" spans="1:8" ht="25.5" customHeight="1" x14ac:dyDescent="0.25">
      <c r="A1660" s="22">
        <v>1587</v>
      </c>
      <c r="B1660" s="12" t="s">
        <v>3230</v>
      </c>
      <c r="C1660" s="13" t="s">
        <v>3237</v>
      </c>
      <c r="D1660" s="38" t="s">
        <v>3238</v>
      </c>
      <c r="E1660" s="38"/>
      <c r="F1660" s="38"/>
      <c r="G1660" s="25">
        <v>44593</v>
      </c>
      <c r="H1660" s="23" t="s">
        <v>50</v>
      </c>
    </row>
    <row r="1661" spans="1:8" ht="25.5" customHeight="1" x14ac:dyDescent="0.25">
      <c r="A1661" s="22">
        <v>1588</v>
      </c>
      <c r="B1661" s="12" t="s">
        <v>3230</v>
      </c>
      <c r="C1661" s="13" t="s">
        <v>3239</v>
      </c>
      <c r="D1661" s="38" t="s">
        <v>3240</v>
      </c>
      <c r="E1661" s="38"/>
      <c r="F1661" s="38"/>
      <c r="G1661" s="25">
        <v>44594</v>
      </c>
      <c r="H1661" s="23" t="s">
        <v>50</v>
      </c>
    </row>
    <row r="1662" spans="1:8" ht="25.5" customHeight="1" x14ac:dyDescent="0.25">
      <c r="A1662" s="22">
        <v>1589</v>
      </c>
      <c r="B1662" s="12" t="s">
        <v>3230</v>
      </c>
      <c r="C1662" s="13" t="s">
        <v>3241</v>
      </c>
      <c r="D1662" s="38" t="s">
        <v>3242</v>
      </c>
      <c r="E1662" s="38"/>
      <c r="F1662" s="38"/>
      <c r="G1662" s="25">
        <v>44594</v>
      </c>
      <c r="H1662" s="23" t="s">
        <v>50</v>
      </c>
    </row>
    <row r="1663" spans="1:8" ht="25.5" customHeight="1" x14ac:dyDescent="0.25">
      <c r="A1663" s="22">
        <v>1590</v>
      </c>
      <c r="B1663" s="12" t="s">
        <v>3230</v>
      </c>
      <c r="C1663" s="13" t="s">
        <v>3243</v>
      </c>
      <c r="D1663" s="38" t="s">
        <v>3244</v>
      </c>
      <c r="E1663" s="38"/>
      <c r="F1663" s="38"/>
      <c r="G1663" s="25">
        <v>44594</v>
      </c>
      <c r="H1663" s="23" t="s">
        <v>50</v>
      </c>
    </row>
    <row r="1664" spans="1:8" ht="25.5" customHeight="1" x14ac:dyDescent="0.25">
      <c r="A1664" s="22">
        <v>1591</v>
      </c>
      <c r="B1664" s="12" t="s">
        <v>3230</v>
      </c>
      <c r="C1664" s="13" t="s">
        <v>3245</v>
      </c>
      <c r="D1664" s="38" t="s">
        <v>3246</v>
      </c>
      <c r="E1664" s="38"/>
      <c r="F1664" s="38"/>
      <c r="G1664" s="25">
        <v>44594</v>
      </c>
      <c r="H1664" s="23" t="s">
        <v>50</v>
      </c>
    </row>
    <row r="1665" spans="1:8" ht="25.5" customHeight="1" x14ac:dyDescent="0.25">
      <c r="A1665" s="22">
        <v>1592</v>
      </c>
      <c r="B1665" s="12" t="s">
        <v>3230</v>
      </c>
      <c r="C1665" s="13" t="s">
        <v>3247</v>
      </c>
      <c r="D1665" s="38" t="s">
        <v>3248</v>
      </c>
      <c r="E1665" s="38"/>
      <c r="F1665" s="38"/>
      <c r="G1665" s="25">
        <v>44594</v>
      </c>
      <c r="H1665" s="23" t="s">
        <v>50</v>
      </c>
    </row>
    <row r="1666" spans="1:8" ht="25.5" customHeight="1" x14ac:dyDescent="0.25">
      <c r="A1666" s="22">
        <v>1593</v>
      </c>
      <c r="B1666" s="12" t="s">
        <v>3230</v>
      </c>
      <c r="C1666" s="13" t="s">
        <v>3249</v>
      </c>
      <c r="D1666" s="38" t="s">
        <v>3250</v>
      </c>
      <c r="E1666" s="38"/>
      <c r="F1666" s="38"/>
      <c r="G1666" s="25">
        <v>44595</v>
      </c>
      <c r="H1666" s="23" t="s">
        <v>50</v>
      </c>
    </row>
    <row r="1667" spans="1:8" ht="25.5" customHeight="1" x14ac:dyDescent="0.25">
      <c r="A1667" s="22">
        <v>1594</v>
      </c>
      <c r="B1667" s="12" t="s">
        <v>3230</v>
      </c>
      <c r="C1667" s="13" t="s">
        <v>3251</v>
      </c>
      <c r="D1667" s="38" t="s">
        <v>3252</v>
      </c>
      <c r="E1667" s="38"/>
      <c r="F1667" s="38"/>
      <c r="G1667" s="25">
        <v>44595</v>
      </c>
      <c r="H1667" s="23" t="s">
        <v>50</v>
      </c>
    </row>
    <row r="1668" spans="1:8" ht="25.5" customHeight="1" x14ac:dyDescent="0.25">
      <c r="A1668" s="22">
        <v>1595</v>
      </c>
      <c r="B1668" s="12" t="s">
        <v>3230</v>
      </c>
      <c r="C1668" s="13" t="s">
        <v>3253</v>
      </c>
      <c r="D1668" s="38" t="s">
        <v>3254</v>
      </c>
      <c r="E1668" s="38"/>
      <c r="F1668" s="38"/>
      <c r="G1668" s="25">
        <v>44595</v>
      </c>
      <c r="H1668" s="23" t="s">
        <v>50</v>
      </c>
    </row>
    <row r="1669" spans="1:8" ht="25.5" customHeight="1" x14ac:dyDescent="0.25">
      <c r="A1669" s="22">
        <v>1596</v>
      </c>
      <c r="B1669" s="12" t="s">
        <v>3230</v>
      </c>
      <c r="C1669" s="13" t="s">
        <v>3255</v>
      </c>
      <c r="D1669" s="38" t="s">
        <v>3256</v>
      </c>
      <c r="E1669" s="38"/>
      <c r="F1669" s="38"/>
      <c r="G1669" s="25">
        <v>44595</v>
      </c>
      <c r="H1669" s="23" t="s">
        <v>50</v>
      </c>
    </row>
    <row r="1670" spans="1:8" ht="25.5" customHeight="1" x14ac:dyDescent="0.25">
      <c r="A1670" s="22">
        <v>1597</v>
      </c>
      <c r="B1670" s="12" t="s">
        <v>3230</v>
      </c>
      <c r="C1670" s="13" t="s">
        <v>3257</v>
      </c>
      <c r="D1670" s="38" t="s">
        <v>3258</v>
      </c>
      <c r="E1670" s="38"/>
      <c r="F1670" s="38"/>
      <c r="G1670" s="25">
        <v>44596</v>
      </c>
      <c r="H1670" s="23" t="s">
        <v>50</v>
      </c>
    </row>
    <row r="1671" spans="1:8" ht="25.5" customHeight="1" x14ac:dyDescent="0.25">
      <c r="A1671" s="22">
        <v>1598</v>
      </c>
      <c r="B1671" s="12" t="s">
        <v>3230</v>
      </c>
      <c r="C1671" s="13" t="s">
        <v>3259</v>
      </c>
      <c r="D1671" s="38" t="s">
        <v>3260</v>
      </c>
      <c r="E1671" s="38"/>
      <c r="F1671" s="38"/>
      <c r="G1671" s="25">
        <v>44596</v>
      </c>
      <c r="H1671" s="23" t="s">
        <v>50</v>
      </c>
    </row>
    <row r="1672" spans="1:8" ht="25.5" customHeight="1" x14ac:dyDescent="0.25">
      <c r="A1672" s="22">
        <v>1599</v>
      </c>
      <c r="B1672" s="12" t="s">
        <v>3230</v>
      </c>
      <c r="C1672" s="13" t="s">
        <v>3261</v>
      </c>
      <c r="D1672" s="38" t="s">
        <v>3262</v>
      </c>
      <c r="E1672" s="38"/>
      <c r="F1672" s="38"/>
      <c r="G1672" s="25">
        <v>44596</v>
      </c>
      <c r="H1672" s="23" t="s">
        <v>50</v>
      </c>
    </row>
    <row r="1673" spans="1:8" ht="25.5" customHeight="1" x14ac:dyDescent="0.25">
      <c r="A1673" s="22">
        <v>1600</v>
      </c>
      <c r="B1673" s="12" t="s">
        <v>3230</v>
      </c>
      <c r="C1673" s="13" t="s">
        <v>3263</v>
      </c>
      <c r="D1673" s="38" t="s">
        <v>3264</v>
      </c>
      <c r="E1673" s="38"/>
      <c r="F1673" s="38"/>
      <c r="G1673" s="25">
        <v>44596</v>
      </c>
      <c r="H1673" s="23" t="s">
        <v>50</v>
      </c>
    </row>
    <row r="1674" spans="1:8" ht="25.5" customHeight="1" x14ac:dyDescent="0.25">
      <c r="A1674" s="22">
        <v>1601</v>
      </c>
      <c r="B1674" s="12" t="s">
        <v>3230</v>
      </c>
      <c r="C1674" s="13" t="s">
        <v>3265</v>
      </c>
      <c r="D1674" s="38" t="s">
        <v>3266</v>
      </c>
      <c r="E1674" s="38"/>
      <c r="F1674" s="38"/>
      <c r="G1674" s="25">
        <v>44596</v>
      </c>
      <c r="H1674" s="23" t="s">
        <v>50</v>
      </c>
    </row>
    <row r="1675" spans="1:8" ht="25.5" customHeight="1" x14ac:dyDescent="0.25">
      <c r="A1675" s="22">
        <v>1602</v>
      </c>
      <c r="B1675" s="12" t="s">
        <v>3230</v>
      </c>
      <c r="C1675" s="13" t="s">
        <v>3267</v>
      </c>
      <c r="D1675" s="38" t="s">
        <v>3268</v>
      </c>
      <c r="E1675" s="38"/>
      <c r="F1675" s="38"/>
      <c r="G1675" s="25">
        <v>44600</v>
      </c>
      <c r="H1675" s="23" t="s">
        <v>50</v>
      </c>
    </row>
    <row r="1676" spans="1:8" ht="25.5" customHeight="1" x14ac:dyDescent="0.25">
      <c r="A1676" s="22">
        <v>1603</v>
      </c>
      <c r="B1676" s="12" t="s">
        <v>3230</v>
      </c>
      <c r="C1676" s="13" t="s">
        <v>3269</v>
      </c>
      <c r="D1676" s="38" t="s">
        <v>3270</v>
      </c>
      <c r="E1676" s="38"/>
      <c r="F1676" s="38"/>
      <c r="G1676" s="25">
        <v>44600</v>
      </c>
      <c r="H1676" s="23" t="s">
        <v>50</v>
      </c>
    </row>
    <row r="1677" spans="1:8" ht="25.5" customHeight="1" x14ac:dyDescent="0.25">
      <c r="A1677" s="22">
        <v>1604</v>
      </c>
      <c r="B1677" s="12" t="s">
        <v>3230</v>
      </c>
      <c r="C1677" s="13" t="s">
        <v>3271</v>
      </c>
      <c r="D1677" s="38" t="s">
        <v>3272</v>
      </c>
      <c r="E1677" s="38"/>
      <c r="F1677" s="38"/>
      <c r="G1677" s="25">
        <v>44600</v>
      </c>
      <c r="H1677" s="23" t="s">
        <v>50</v>
      </c>
    </row>
    <row r="1678" spans="1:8" ht="25.5" customHeight="1" x14ac:dyDescent="0.25">
      <c r="A1678" s="22">
        <v>1605</v>
      </c>
      <c r="B1678" s="12" t="s">
        <v>3230</v>
      </c>
      <c r="C1678" s="13" t="s">
        <v>3273</v>
      </c>
      <c r="D1678" s="38" t="s">
        <v>3274</v>
      </c>
      <c r="E1678" s="38"/>
      <c r="F1678" s="38"/>
      <c r="G1678" s="25">
        <v>44600</v>
      </c>
      <c r="H1678" s="23" t="s">
        <v>50</v>
      </c>
    </row>
    <row r="1679" spans="1:8" ht="25.5" customHeight="1" x14ac:dyDescent="0.25">
      <c r="A1679" s="22">
        <v>1606</v>
      </c>
      <c r="B1679" s="12" t="s">
        <v>3230</v>
      </c>
      <c r="C1679" s="13" t="s">
        <v>3275</v>
      </c>
      <c r="D1679" s="38" t="s">
        <v>3276</v>
      </c>
      <c r="E1679" s="38"/>
      <c r="F1679" s="38"/>
      <c r="G1679" s="25">
        <v>44601</v>
      </c>
      <c r="H1679" s="23" t="s">
        <v>50</v>
      </c>
    </row>
    <row r="1680" spans="1:8" ht="25.5" customHeight="1" x14ac:dyDescent="0.25">
      <c r="A1680" s="22">
        <v>1607</v>
      </c>
      <c r="B1680" s="12" t="s">
        <v>3230</v>
      </c>
      <c r="C1680" s="13" t="s">
        <v>3277</v>
      </c>
      <c r="D1680" s="38" t="s">
        <v>3278</v>
      </c>
      <c r="E1680" s="38"/>
      <c r="F1680" s="38"/>
      <c r="G1680" s="25">
        <v>44601</v>
      </c>
      <c r="H1680" s="23" t="s">
        <v>50</v>
      </c>
    </row>
    <row r="1681" spans="1:8" ht="25.5" customHeight="1" x14ac:dyDescent="0.25">
      <c r="A1681" s="22">
        <v>1608</v>
      </c>
      <c r="B1681" s="12" t="s">
        <v>3230</v>
      </c>
      <c r="C1681" s="13" t="s">
        <v>3279</v>
      </c>
      <c r="D1681" s="38" t="s">
        <v>3280</v>
      </c>
      <c r="E1681" s="38"/>
      <c r="F1681" s="38"/>
      <c r="G1681" s="16">
        <v>44602</v>
      </c>
      <c r="H1681" s="23" t="s">
        <v>50</v>
      </c>
    </row>
    <row r="1682" spans="1:8" ht="25.5" customHeight="1" x14ac:dyDescent="0.25">
      <c r="A1682" s="22">
        <v>1609</v>
      </c>
      <c r="B1682" s="12" t="s">
        <v>3230</v>
      </c>
      <c r="C1682" s="13" t="s">
        <v>3281</v>
      </c>
      <c r="D1682" s="38" t="s">
        <v>3282</v>
      </c>
      <c r="E1682" s="38"/>
      <c r="F1682" s="38"/>
      <c r="G1682" s="16">
        <v>44602</v>
      </c>
      <c r="H1682" s="23" t="s">
        <v>50</v>
      </c>
    </row>
    <row r="1683" spans="1:8" ht="25.5" customHeight="1" x14ac:dyDescent="0.25">
      <c r="A1683" s="22">
        <v>1610</v>
      </c>
      <c r="B1683" s="12" t="s">
        <v>3230</v>
      </c>
      <c r="C1683" s="13" t="s">
        <v>3283</v>
      </c>
      <c r="D1683" s="38" t="s">
        <v>3284</v>
      </c>
      <c r="E1683" s="38"/>
      <c r="F1683" s="38"/>
      <c r="G1683" s="16">
        <v>44602</v>
      </c>
      <c r="H1683" s="23" t="s">
        <v>50</v>
      </c>
    </row>
    <row r="1684" spans="1:8" ht="25.5" customHeight="1" x14ac:dyDescent="0.25">
      <c r="A1684" s="22">
        <v>1611</v>
      </c>
      <c r="B1684" s="12" t="s">
        <v>3230</v>
      </c>
      <c r="C1684" s="13" t="s">
        <v>3285</v>
      </c>
      <c r="D1684" s="38" t="s">
        <v>3286</v>
      </c>
      <c r="E1684" s="38"/>
      <c r="F1684" s="38"/>
      <c r="G1684" s="16">
        <v>44602</v>
      </c>
      <c r="H1684" s="23" t="s">
        <v>50</v>
      </c>
    </row>
    <row r="1685" spans="1:8" ht="25.5" customHeight="1" x14ac:dyDescent="0.25">
      <c r="A1685" s="22">
        <v>1612</v>
      </c>
      <c r="B1685" s="12" t="s">
        <v>3230</v>
      </c>
      <c r="C1685" s="13" t="s">
        <v>3287</v>
      </c>
      <c r="D1685" s="38" t="s">
        <v>3288</v>
      </c>
      <c r="E1685" s="38"/>
      <c r="F1685" s="38"/>
      <c r="G1685" s="16">
        <v>44603</v>
      </c>
      <c r="H1685" s="23" t="s">
        <v>50</v>
      </c>
    </row>
    <row r="1686" spans="1:8" ht="25.5" customHeight="1" x14ac:dyDescent="0.25">
      <c r="A1686" s="22">
        <v>1613</v>
      </c>
      <c r="B1686" s="12" t="s">
        <v>3230</v>
      </c>
      <c r="C1686" s="13" t="s">
        <v>3289</v>
      </c>
      <c r="D1686" s="38" t="s">
        <v>3290</v>
      </c>
      <c r="E1686" s="38"/>
      <c r="F1686" s="38"/>
      <c r="G1686" s="16">
        <v>44603</v>
      </c>
      <c r="H1686" s="23" t="s">
        <v>50</v>
      </c>
    </row>
    <row r="1687" spans="1:8" ht="25.5" customHeight="1" x14ac:dyDescent="0.25">
      <c r="A1687" s="22">
        <v>1614</v>
      </c>
      <c r="B1687" s="12" t="s">
        <v>3230</v>
      </c>
      <c r="C1687" s="13" t="s">
        <v>3291</v>
      </c>
      <c r="D1687" s="38" t="s">
        <v>3292</v>
      </c>
      <c r="E1687" s="38"/>
      <c r="F1687" s="38"/>
      <c r="G1687" s="16">
        <v>44603</v>
      </c>
      <c r="H1687" s="23" t="s">
        <v>50</v>
      </c>
    </row>
    <row r="1688" spans="1:8" ht="25.5" customHeight="1" x14ac:dyDescent="0.25">
      <c r="A1688" s="22">
        <v>1615</v>
      </c>
      <c r="B1688" s="12" t="s">
        <v>3230</v>
      </c>
      <c r="C1688" s="13" t="s">
        <v>3293</v>
      </c>
      <c r="D1688" s="38" t="s">
        <v>3294</v>
      </c>
      <c r="E1688" s="38"/>
      <c r="F1688" s="38"/>
      <c r="G1688" s="16">
        <v>44604</v>
      </c>
      <c r="H1688" s="23" t="s">
        <v>50</v>
      </c>
    </row>
    <row r="1689" spans="1:8" ht="25.5" customHeight="1" x14ac:dyDescent="0.25">
      <c r="A1689" s="22">
        <v>1616</v>
      </c>
      <c r="B1689" s="12" t="s">
        <v>3230</v>
      </c>
      <c r="C1689" s="13" t="s">
        <v>3295</v>
      </c>
      <c r="D1689" s="38" t="s">
        <v>3296</v>
      </c>
      <c r="E1689" s="38"/>
      <c r="F1689" s="38"/>
      <c r="G1689" s="31" t="s">
        <v>3300</v>
      </c>
      <c r="H1689" s="23" t="s">
        <v>50</v>
      </c>
    </row>
  </sheetData>
  <mergeCells count="1625">
    <mergeCell ref="D1463:F1463"/>
    <mergeCell ref="D1464:F1464"/>
    <mergeCell ref="D1465:F1465"/>
    <mergeCell ref="D1466:F1466"/>
    <mergeCell ref="D1467:F1467"/>
    <mergeCell ref="D1468:F1468"/>
    <mergeCell ref="D1480:F1480"/>
    <mergeCell ref="D1469:F1469"/>
    <mergeCell ref="D1470:F1470"/>
    <mergeCell ref="D1471:F1471"/>
    <mergeCell ref="D1472:F1472"/>
    <mergeCell ref="D1473:F1473"/>
    <mergeCell ref="D1474:F1474"/>
    <mergeCell ref="D1685:F1685"/>
    <mergeCell ref="D1686:F1686"/>
    <mergeCell ref="D1687:F1687"/>
    <mergeCell ref="D1688:F1688"/>
    <mergeCell ref="D1689:F1689"/>
    <mergeCell ref="D1475:F1475"/>
    <mergeCell ref="D1476:F1476"/>
    <mergeCell ref="D1477:F1477"/>
    <mergeCell ref="D1478:F1478"/>
    <mergeCell ref="D1479:F1479"/>
    <mergeCell ref="D1679:F1679"/>
    <mergeCell ref="D1680:F1680"/>
    <mergeCell ref="D1681:F1681"/>
    <mergeCell ref="D1682:F1682"/>
    <mergeCell ref="D1683:F1683"/>
    <mergeCell ref="D1684:F1684"/>
    <mergeCell ref="D1673:F1673"/>
    <mergeCell ref="D1674:F1674"/>
    <mergeCell ref="D1675:F1675"/>
    <mergeCell ref="D1676:F1676"/>
    <mergeCell ref="D1677:F1677"/>
    <mergeCell ref="D1678:F1678"/>
    <mergeCell ref="D1667:F1667"/>
    <mergeCell ref="D1668:F1668"/>
    <mergeCell ref="D1669:F1669"/>
    <mergeCell ref="D1670:F1670"/>
    <mergeCell ref="D1671:F1671"/>
    <mergeCell ref="D1672:F1672"/>
    <mergeCell ref="D1661:F1661"/>
    <mergeCell ref="D1662:F1662"/>
    <mergeCell ref="D1663:F1663"/>
    <mergeCell ref="D1664:F1664"/>
    <mergeCell ref="D1665:F1665"/>
    <mergeCell ref="D1666:F1666"/>
    <mergeCell ref="D1655:F1655"/>
    <mergeCell ref="D1656:F1656"/>
    <mergeCell ref="D1657:F1657"/>
    <mergeCell ref="D1658:F1658"/>
    <mergeCell ref="D1659:F1659"/>
    <mergeCell ref="D1660:F1660"/>
    <mergeCell ref="D1649:F1649"/>
    <mergeCell ref="D1650:F1650"/>
    <mergeCell ref="D1651:F1651"/>
    <mergeCell ref="D1652:F1652"/>
    <mergeCell ref="D1653:F1653"/>
    <mergeCell ref="D1654:F1654"/>
    <mergeCell ref="D1643:F1643"/>
    <mergeCell ref="D1644:F1644"/>
    <mergeCell ref="D1645:F1645"/>
    <mergeCell ref="D1646:F1646"/>
    <mergeCell ref="D1647:F1647"/>
    <mergeCell ref="D1648:F1648"/>
    <mergeCell ref="D1637:F1637"/>
    <mergeCell ref="D1638:F1638"/>
    <mergeCell ref="D1639:F1639"/>
    <mergeCell ref="D1640:F1640"/>
    <mergeCell ref="D1641:F1641"/>
    <mergeCell ref="D1642:F1642"/>
    <mergeCell ref="D1631:F1631"/>
    <mergeCell ref="D1632:F1632"/>
    <mergeCell ref="D1633:F1633"/>
    <mergeCell ref="D1634:F1634"/>
    <mergeCell ref="D1635:F1635"/>
    <mergeCell ref="D1636:F1636"/>
    <mergeCell ref="D1625:F1625"/>
    <mergeCell ref="D1626:F1626"/>
    <mergeCell ref="D1627:F1627"/>
    <mergeCell ref="D1628:F1628"/>
    <mergeCell ref="D1629:F1629"/>
    <mergeCell ref="D1630:F1630"/>
    <mergeCell ref="D1619:F1619"/>
    <mergeCell ref="D1620:F1620"/>
    <mergeCell ref="D1621:F1621"/>
    <mergeCell ref="D1622:F1622"/>
    <mergeCell ref="D1623:F1623"/>
    <mergeCell ref="D1624:F1624"/>
    <mergeCell ref="D1613:F1613"/>
    <mergeCell ref="D1614:F1614"/>
    <mergeCell ref="D1615:F1615"/>
    <mergeCell ref="D1616:F1616"/>
    <mergeCell ref="D1617:F1617"/>
    <mergeCell ref="D1618:F1618"/>
    <mergeCell ref="D1607:F1607"/>
    <mergeCell ref="D1608:F1608"/>
    <mergeCell ref="D1609:F1609"/>
    <mergeCell ref="D1610:F1610"/>
    <mergeCell ref="D1611:F1611"/>
    <mergeCell ref="D1612:F1612"/>
    <mergeCell ref="D1601:F1601"/>
    <mergeCell ref="D1602:F1602"/>
    <mergeCell ref="D1603:F1603"/>
    <mergeCell ref="D1604:F1604"/>
    <mergeCell ref="D1605:F1605"/>
    <mergeCell ref="D1606:F1606"/>
    <mergeCell ref="D1595:F1595"/>
    <mergeCell ref="D1596:F1596"/>
    <mergeCell ref="D1597:F1597"/>
    <mergeCell ref="D1598:F1598"/>
    <mergeCell ref="D1599:F1599"/>
    <mergeCell ref="D1600:F1600"/>
    <mergeCell ref="D1589:F1589"/>
    <mergeCell ref="D1590:F1590"/>
    <mergeCell ref="D1591:F1591"/>
    <mergeCell ref="D1592:F1592"/>
    <mergeCell ref="D1593:F1593"/>
    <mergeCell ref="D1594:F1594"/>
    <mergeCell ref="D1583:F1583"/>
    <mergeCell ref="D1584:F1584"/>
    <mergeCell ref="D1585:F1585"/>
    <mergeCell ref="D1586:F1586"/>
    <mergeCell ref="D1587:F1587"/>
    <mergeCell ref="D1588:F1588"/>
    <mergeCell ref="D1577:F1577"/>
    <mergeCell ref="D1578:F1578"/>
    <mergeCell ref="D1579:F1579"/>
    <mergeCell ref="D1580:F1580"/>
    <mergeCell ref="D1581:F1581"/>
    <mergeCell ref="D1582:F1582"/>
    <mergeCell ref="D1571:F1571"/>
    <mergeCell ref="D1572:F1572"/>
    <mergeCell ref="D1573:F1573"/>
    <mergeCell ref="D1574:F1574"/>
    <mergeCell ref="D1575:F1575"/>
    <mergeCell ref="D1576:F1576"/>
    <mergeCell ref="D1565:F1565"/>
    <mergeCell ref="D1566:F1566"/>
    <mergeCell ref="D1567:F1567"/>
    <mergeCell ref="D1568:F1568"/>
    <mergeCell ref="D1569:F1569"/>
    <mergeCell ref="D1570:F1570"/>
    <mergeCell ref="D1559:F1559"/>
    <mergeCell ref="D1560:F1560"/>
    <mergeCell ref="D1561:F1561"/>
    <mergeCell ref="D1562:F1562"/>
    <mergeCell ref="D1563:F1563"/>
    <mergeCell ref="D1564:F1564"/>
    <mergeCell ref="D1553:F1553"/>
    <mergeCell ref="D1554:F1554"/>
    <mergeCell ref="D1555:F1555"/>
    <mergeCell ref="D1556:F1556"/>
    <mergeCell ref="D1557:F1557"/>
    <mergeCell ref="D1558:F1558"/>
    <mergeCell ref="D1547:F1547"/>
    <mergeCell ref="D1548:F1548"/>
    <mergeCell ref="D1549:F1549"/>
    <mergeCell ref="D1550:F1550"/>
    <mergeCell ref="D1551:F1551"/>
    <mergeCell ref="D1552:F1552"/>
    <mergeCell ref="D1541:F1541"/>
    <mergeCell ref="D1542:F1542"/>
    <mergeCell ref="D1543:F1543"/>
    <mergeCell ref="D1544:F1544"/>
    <mergeCell ref="D1545:F1545"/>
    <mergeCell ref="D1546:F1546"/>
    <mergeCell ref="D1535:F1535"/>
    <mergeCell ref="D1536:F1536"/>
    <mergeCell ref="D1537:F1537"/>
    <mergeCell ref="D1538:F1538"/>
    <mergeCell ref="D1539:F1539"/>
    <mergeCell ref="D1540:F1540"/>
    <mergeCell ref="D1529:F1529"/>
    <mergeCell ref="D1530:F1530"/>
    <mergeCell ref="D1531:F1531"/>
    <mergeCell ref="D1532:F1532"/>
    <mergeCell ref="D1533:F1533"/>
    <mergeCell ref="D1534:F1534"/>
    <mergeCell ref="D1523:F1523"/>
    <mergeCell ref="D1524:F1524"/>
    <mergeCell ref="D1525:F1525"/>
    <mergeCell ref="D1526:F1526"/>
    <mergeCell ref="D1527:F1527"/>
    <mergeCell ref="D1528:F1528"/>
    <mergeCell ref="D1517:F1517"/>
    <mergeCell ref="D1518:F1518"/>
    <mergeCell ref="D1519:F1519"/>
    <mergeCell ref="D1520:F1520"/>
    <mergeCell ref="D1521:F1521"/>
    <mergeCell ref="D1522:F1522"/>
    <mergeCell ref="D1511:F1511"/>
    <mergeCell ref="D1512:F1512"/>
    <mergeCell ref="D1513:F1513"/>
    <mergeCell ref="D1514:F1514"/>
    <mergeCell ref="D1515:F1515"/>
    <mergeCell ref="D1516:F1516"/>
    <mergeCell ref="D1505:F1505"/>
    <mergeCell ref="D1506:F1506"/>
    <mergeCell ref="D1507:F1507"/>
    <mergeCell ref="D1508:F1508"/>
    <mergeCell ref="D1509:F1509"/>
    <mergeCell ref="D1510:F1510"/>
    <mergeCell ref="D1499:F1499"/>
    <mergeCell ref="D1500:F1500"/>
    <mergeCell ref="D1501:F1501"/>
    <mergeCell ref="D1502:F1502"/>
    <mergeCell ref="D1503:F1503"/>
    <mergeCell ref="D1504:F1504"/>
    <mergeCell ref="D1493:F1493"/>
    <mergeCell ref="D1494:F1494"/>
    <mergeCell ref="D1495:F1495"/>
    <mergeCell ref="D1496:F1496"/>
    <mergeCell ref="D1497:F1497"/>
    <mergeCell ref="D1498:F1498"/>
    <mergeCell ref="D1487:F1487"/>
    <mergeCell ref="D1488:F1488"/>
    <mergeCell ref="D1489:F1489"/>
    <mergeCell ref="D1490:F1490"/>
    <mergeCell ref="D1491:F1491"/>
    <mergeCell ref="D1492:F1492"/>
    <mergeCell ref="D1483:F1483"/>
    <mergeCell ref="D1484:F1484"/>
    <mergeCell ref="D1485:F1485"/>
    <mergeCell ref="D1481:F1481"/>
    <mergeCell ref="D1482:F1482"/>
    <mergeCell ref="D1486:F1486"/>
    <mergeCell ref="D1457:F1457"/>
    <mergeCell ref="D1458:F1458"/>
    <mergeCell ref="D1459:F1459"/>
    <mergeCell ref="D1460:F1460"/>
    <mergeCell ref="D1461:F1461"/>
    <mergeCell ref="D1462:F1462"/>
    <mergeCell ref="D1451:F1451"/>
    <mergeCell ref="D1452:F1452"/>
    <mergeCell ref="D1453:F1453"/>
    <mergeCell ref="D1454:F1454"/>
    <mergeCell ref="D1455:F1455"/>
    <mergeCell ref="D1456:F1456"/>
    <mergeCell ref="D1445:F1445"/>
    <mergeCell ref="D1446:F1446"/>
    <mergeCell ref="D1447:F1447"/>
    <mergeCell ref="D1448:F1448"/>
    <mergeCell ref="D1449:F1449"/>
    <mergeCell ref="D1450:F1450"/>
    <mergeCell ref="D1439:F1439"/>
    <mergeCell ref="D1440:F1440"/>
    <mergeCell ref="D1441:F1441"/>
    <mergeCell ref="D1442:F1442"/>
    <mergeCell ref="D1443:F1443"/>
    <mergeCell ref="D1444:F1444"/>
    <mergeCell ref="D1433:F1433"/>
    <mergeCell ref="D1434:F1434"/>
    <mergeCell ref="D1435:F1435"/>
    <mergeCell ref="D1436:F1436"/>
    <mergeCell ref="D1437:F1437"/>
    <mergeCell ref="D1438:F1438"/>
    <mergeCell ref="D1427:F1427"/>
    <mergeCell ref="D1428:F1428"/>
    <mergeCell ref="D1429:F1429"/>
    <mergeCell ref="D1430:F1430"/>
    <mergeCell ref="D1431:F1431"/>
    <mergeCell ref="D1432:F1432"/>
    <mergeCell ref="D1421:F1421"/>
    <mergeCell ref="D1422:F1422"/>
    <mergeCell ref="D1423:F1423"/>
    <mergeCell ref="D1424:F1424"/>
    <mergeCell ref="D1425:F1425"/>
    <mergeCell ref="D1426:F1426"/>
    <mergeCell ref="D1415:F1415"/>
    <mergeCell ref="D1416:F1416"/>
    <mergeCell ref="D1417:F1417"/>
    <mergeCell ref="D1418:F1418"/>
    <mergeCell ref="D1419:F1419"/>
    <mergeCell ref="D1420:F1420"/>
    <mergeCell ref="D1409:F1409"/>
    <mergeCell ref="D1410:F1410"/>
    <mergeCell ref="D1411:F1411"/>
    <mergeCell ref="D1412:F1412"/>
    <mergeCell ref="D1413:F1413"/>
    <mergeCell ref="D1414:F1414"/>
    <mergeCell ref="D1403:F1403"/>
    <mergeCell ref="D1404:F1404"/>
    <mergeCell ref="D1405:F1405"/>
    <mergeCell ref="D1406:F1406"/>
    <mergeCell ref="D1407:F1407"/>
    <mergeCell ref="D1408:F1408"/>
    <mergeCell ref="D1397:F1397"/>
    <mergeCell ref="D1398:F1398"/>
    <mergeCell ref="D1399:F1399"/>
    <mergeCell ref="D1400:F1400"/>
    <mergeCell ref="D1401:F1401"/>
    <mergeCell ref="D1402:F1402"/>
    <mergeCell ref="D1391:F1391"/>
    <mergeCell ref="D1392:F1392"/>
    <mergeCell ref="D1393:F1393"/>
    <mergeCell ref="D1394:F1394"/>
    <mergeCell ref="D1395:F1395"/>
    <mergeCell ref="D1396:F1396"/>
    <mergeCell ref="D1385:F1385"/>
    <mergeCell ref="D1386:F1386"/>
    <mergeCell ref="D1387:F1387"/>
    <mergeCell ref="D1388:F1388"/>
    <mergeCell ref="D1389:F1389"/>
    <mergeCell ref="D1390:F1390"/>
    <mergeCell ref="D1379:F1379"/>
    <mergeCell ref="D1380:F1380"/>
    <mergeCell ref="D1381:F1381"/>
    <mergeCell ref="D1382:F1382"/>
    <mergeCell ref="D1383:F1383"/>
    <mergeCell ref="D1384:F1384"/>
    <mergeCell ref="D1373:F1373"/>
    <mergeCell ref="D1374:F1374"/>
    <mergeCell ref="D1375:F1375"/>
    <mergeCell ref="D1376:F1376"/>
    <mergeCell ref="D1377:F1377"/>
    <mergeCell ref="D1378:F1378"/>
    <mergeCell ref="D1367:F1367"/>
    <mergeCell ref="D1368:F1368"/>
    <mergeCell ref="D1369:F1369"/>
    <mergeCell ref="D1370:F1370"/>
    <mergeCell ref="D1371:F1371"/>
    <mergeCell ref="D1372:F1372"/>
    <mergeCell ref="D1361:F1361"/>
    <mergeCell ref="D1362:F1362"/>
    <mergeCell ref="D1363:F1363"/>
    <mergeCell ref="D1364:F1364"/>
    <mergeCell ref="D1365:F1365"/>
    <mergeCell ref="D1366:F1366"/>
    <mergeCell ref="D1355:F1355"/>
    <mergeCell ref="D1356:F1356"/>
    <mergeCell ref="D1357:F1357"/>
    <mergeCell ref="D1358:F1358"/>
    <mergeCell ref="D1359:F1359"/>
    <mergeCell ref="D1360:F1360"/>
    <mergeCell ref="D1349:F1349"/>
    <mergeCell ref="D1350:F1350"/>
    <mergeCell ref="D1351:F1351"/>
    <mergeCell ref="D1352:F1352"/>
    <mergeCell ref="D1353:F1353"/>
    <mergeCell ref="D1354:F1354"/>
    <mergeCell ref="D1343:F1343"/>
    <mergeCell ref="D1344:F1344"/>
    <mergeCell ref="D1345:F1345"/>
    <mergeCell ref="D1346:F1346"/>
    <mergeCell ref="D1347:F1347"/>
    <mergeCell ref="D1348:F1348"/>
    <mergeCell ref="D1337:F1337"/>
    <mergeCell ref="D1338:F1338"/>
    <mergeCell ref="D1339:F1339"/>
    <mergeCell ref="D1340:F1340"/>
    <mergeCell ref="D1341:F1341"/>
    <mergeCell ref="D1342:F1342"/>
    <mergeCell ref="D1331:F1331"/>
    <mergeCell ref="D1332:F1332"/>
    <mergeCell ref="D1333:F1333"/>
    <mergeCell ref="D1334:F1334"/>
    <mergeCell ref="D1335:F1335"/>
    <mergeCell ref="D1336:F1336"/>
    <mergeCell ref="D1325:F1325"/>
    <mergeCell ref="D1326:F1326"/>
    <mergeCell ref="D1327:F1327"/>
    <mergeCell ref="D1328:F1328"/>
    <mergeCell ref="D1329:F1329"/>
    <mergeCell ref="D1330:F1330"/>
    <mergeCell ref="D1319:F1319"/>
    <mergeCell ref="D1320:F1320"/>
    <mergeCell ref="D1321:F1321"/>
    <mergeCell ref="D1322:F1322"/>
    <mergeCell ref="D1323:F1323"/>
    <mergeCell ref="D1324:F1324"/>
    <mergeCell ref="D1313:F1313"/>
    <mergeCell ref="D1314:F1314"/>
    <mergeCell ref="D1315:F1315"/>
    <mergeCell ref="D1316:F1316"/>
    <mergeCell ref="D1317:F1317"/>
    <mergeCell ref="D1318:F1318"/>
    <mergeCell ref="D1307:F1307"/>
    <mergeCell ref="D1308:F1308"/>
    <mergeCell ref="D1309:F1309"/>
    <mergeCell ref="D1310:F1310"/>
    <mergeCell ref="D1311:F1311"/>
    <mergeCell ref="D1312:F1312"/>
    <mergeCell ref="D1301:F1301"/>
    <mergeCell ref="D1302:F1302"/>
    <mergeCell ref="D1303:F1303"/>
    <mergeCell ref="D1304:F1304"/>
    <mergeCell ref="D1305:F1305"/>
    <mergeCell ref="D1306:F1306"/>
    <mergeCell ref="D1295:F1295"/>
    <mergeCell ref="D1296:F1296"/>
    <mergeCell ref="D1297:F1297"/>
    <mergeCell ref="D1298:F1298"/>
    <mergeCell ref="D1299:F1299"/>
    <mergeCell ref="D1300:F1300"/>
    <mergeCell ref="D1289:F1289"/>
    <mergeCell ref="D1290:F1290"/>
    <mergeCell ref="D1291:F1291"/>
    <mergeCell ref="D1292:F1292"/>
    <mergeCell ref="D1293:F1293"/>
    <mergeCell ref="D1294:F1294"/>
    <mergeCell ref="D1283:F1283"/>
    <mergeCell ref="D1284:F1284"/>
    <mergeCell ref="D1285:F1285"/>
    <mergeCell ref="D1286:F1286"/>
    <mergeCell ref="D1287:F1287"/>
    <mergeCell ref="D1288:F1288"/>
    <mergeCell ref="D1277:F1277"/>
    <mergeCell ref="D1278:F1278"/>
    <mergeCell ref="D1279:F1279"/>
    <mergeCell ref="D1280:F1280"/>
    <mergeCell ref="D1281:F1281"/>
    <mergeCell ref="D1282:F1282"/>
    <mergeCell ref="D1271:F1271"/>
    <mergeCell ref="D1272:F1272"/>
    <mergeCell ref="D1273:F1273"/>
    <mergeCell ref="D1274:F1274"/>
    <mergeCell ref="D1275:F1275"/>
    <mergeCell ref="D1276:F1276"/>
    <mergeCell ref="D1265:F1265"/>
    <mergeCell ref="D1266:F1266"/>
    <mergeCell ref="D1267:F1267"/>
    <mergeCell ref="D1268:F1268"/>
    <mergeCell ref="D1269:F1269"/>
    <mergeCell ref="D1270:F1270"/>
    <mergeCell ref="D1259:F1259"/>
    <mergeCell ref="D1260:F1260"/>
    <mergeCell ref="D1261:F1261"/>
    <mergeCell ref="D1262:F1262"/>
    <mergeCell ref="D1263:F1263"/>
    <mergeCell ref="D1264:F1264"/>
    <mergeCell ref="D1253:F1253"/>
    <mergeCell ref="D1254:F1254"/>
    <mergeCell ref="D1255:F1255"/>
    <mergeCell ref="D1256:F1256"/>
    <mergeCell ref="D1257:F1257"/>
    <mergeCell ref="D1258:F1258"/>
    <mergeCell ref="D1247:F1247"/>
    <mergeCell ref="D1248:F1248"/>
    <mergeCell ref="D1249:F1249"/>
    <mergeCell ref="D1250:F1250"/>
    <mergeCell ref="D1251:F1251"/>
    <mergeCell ref="D1252:F1252"/>
    <mergeCell ref="D1241:F1241"/>
    <mergeCell ref="D1242:F1242"/>
    <mergeCell ref="D1243:F1243"/>
    <mergeCell ref="D1244:F1244"/>
    <mergeCell ref="D1245:F1245"/>
    <mergeCell ref="D1246:F1246"/>
    <mergeCell ref="D1235:F1235"/>
    <mergeCell ref="D1236:F1236"/>
    <mergeCell ref="D1237:F1237"/>
    <mergeCell ref="D1238:F1238"/>
    <mergeCell ref="D1239:F1239"/>
    <mergeCell ref="D1240:F1240"/>
    <mergeCell ref="D1229:F1229"/>
    <mergeCell ref="D1230:F1230"/>
    <mergeCell ref="D1231:F1231"/>
    <mergeCell ref="D1232:F1232"/>
    <mergeCell ref="D1233:F1233"/>
    <mergeCell ref="D1234:F1234"/>
    <mergeCell ref="D1223:F1223"/>
    <mergeCell ref="D1224:F1224"/>
    <mergeCell ref="D1225:F1225"/>
    <mergeCell ref="D1226:F1226"/>
    <mergeCell ref="D1227:F1227"/>
    <mergeCell ref="D1228:F1228"/>
    <mergeCell ref="D1217:F1217"/>
    <mergeCell ref="D1218:F1218"/>
    <mergeCell ref="D1219:F1219"/>
    <mergeCell ref="D1220:F1220"/>
    <mergeCell ref="D1221:F1221"/>
    <mergeCell ref="D1222:F1222"/>
    <mergeCell ref="D1211:F1211"/>
    <mergeCell ref="D1212:F1212"/>
    <mergeCell ref="D1213:F1213"/>
    <mergeCell ref="D1214:F1214"/>
    <mergeCell ref="D1215:F1215"/>
    <mergeCell ref="D1216:F1216"/>
    <mergeCell ref="D1205:F1205"/>
    <mergeCell ref="D1206:F1206"/>
    <mergeCell ref="D1207:F1207"/>
    <mergeCell ref="D1208:F1208"/>
    <mergeCell ref="D1209:F1209"/>
    <mergeCell ref="D1210:F1210"/>
    <mergeCell ref="D1199:F1199"/>
    <mergeCell ref="D1200:F1200"/>
    <mergeCell ref="D1201:F1201"/>
    <mergeCell ref="D1202:F1202"/>
    <mergeCell ref="D1203:F1203"/>
    <mergeCell ref="D1204:F1204"/>
    <mergeCell ref="D1193:F1193"/>
    <mergeCell ref="D1194:F1194"/>
    <mergeCell ref="D1195:F1195"/>
    <mergeCell ref="D1196:F1196"/>
    <mergeCell ref="D1197:F1197"/>
    <mergeCell ref="D1198:F1198"/>
    <mergeCell ref="D1187:F1187"/>
    <mergeCell ref="D1188:F1188"/>
    <mergeCell ref="D1189:F1189"/>
    <mergeCell ref="D1190:F1190"/>
    <mergeCell ref="D1191:F1191"/>
    <mergeCell ref="D1192:F1192"/>
    <mergeCell ref="D1181:F1181"/>
    <mergeCell ref="D1182:F1182"/>
    <mergeCell ref="D1183:F1183"/>
    <mergeCell ref="D1184:F1184"/>
    <mergeCell ref="D1185:F1185"/>
    <mergeCell ref="D1186:F1186"/>
    <mergeCell ref="D1175:F1175"/>
    <mergeCell ref="D1176:F1176"/>
    <mergeCell ref="D1177:F1177"/>
    <mergeCell ref="D1178:F1178"/>
    <mergeCell ref="D1179:F1179"/>
    <mergeCell ref="D1180:F1180"/>
    <mergeCell ref="D1169:F1169"/>
    <mergeCell ref="D1170:F1170"/>
    <mergeCell ref="D1171:F1171"/>
    <mergeCell ref="D1172:F1172"/>
    <mergeCell ref="D1173:F1173"/>
    <mergeCell ref="D1174:F1174"/>
    <mergeCell ref="D1163:F1163"/>
    <mergeCell ref="D1164:F1164"/>
    <mergeCell ref="D1165:F1165"/>
    <mergeCell ref="D1166:F1166"/>
    <mergeCell ref="D1167:F1167"/>
    <mergeCell ref="D1168:F1168"/>
    <mergeCell ref="D1157:F1157"/>
    <mergeCell ref="D1158:F1158"/>
    <mergeCell ref="D1159:F1159"/>
    <mergeCell ref="D1160:F1160"/>
    <mergeCell ref="D1161:F1161"/>
    <mergeCell ref="D1162:F1162"/>
    <mergeCell ref="D1151:F1151"/>
    <mergeCell ref="D1152:F1152"/>
    <mergeCell ref="D1153:F1153"/>
    <mergeCell ref="D1154:F1154"/>
    <mergeCell ref="D1155:F1155"/>
    <mergeCell ref="D1156:F1156"/>
    <mergeCell ref="D1145:F1145"/>
    <mergeCell ref="D1146:F1146"/>
    <mergeCell ref="D1147:F1147"/>
    <mergeCell ref="D1148:F1148"/>
    <mergeCell ref="D1149:F1149"/>
    <mergeCell ref="D1150:F1150"/>
    <mergeCell ref="D1139:F1139"/>
    <mergeCell ref="D1140:F1140"/>
    <mergeCell ref="D1141:F1141"/>
    <mergeCell ref="D1142:F1142"/>
    <mergeCell ref="D1143:F1143"/>
    <mergeCell ref="D1144:F1144"/>
    <mergeCell ref="D1133:F1133"/>
    <mergeCell ref="D1134:F1134"/>
    <mergeCell ref="D1135:F1135"/>
    <mergeCell ref="D1136:F1136"/>
    <mergeCell ref="D1137:F1137"/>
    <mergeCell ref="D1138:F1138"/>
    <mergeCell ref="D1127:F1127"/>
    <mergeCell ref="D1128:F1128"/>
    <mergeCell ref="D1129:F1129"/>
    <mergeCell ref="D1130:F1130"/>
    <mergeCell ref="D1131:F1131"/>
    <mergeCell ref="D1132:F1132"/>
    <mergeCell ref="D1121:F1121"/>
    <mergeCell ref="D1122:F1122"/>
    <mergeCell ref="D1123:F1123"/>
    <mergeCell ref="D1124:F1124"/>
    <mergeCell ref="D1125:F1125"/>
    <mergeCell ref="D1126:F1126"/>
    <mergeCell ref="D1115:F1115"/>
    <mergeCell ref="D1116:F1116"/>
    <mergeCell ref="D1117:F1117"/>
    <mergeCell ref="D1118:F1118"/>
    <mergeCell ref="D1119:F1119"/>
    <mergeCell ref="D1120:F1120"/>
    <mergeCell ref="D1109:F1109"/>
    <mergeCell ref="D1110:F1110"/>
    <mergeCell ref="D1111:F1111"/>
    <mergeCell ref="D1112:F1112"/>
    <mergeCell ref="D1113:F1113"/>
    <mergeCell ref="D1114:F1114"/>
    <mergeCell ref="D1103:F1103"/>
    <mergeCell ref="D1104:F1104"/>
    <mergeCell ref="D1105:F1105"/>
    <mergeCell ref="D1106:F1106"/>
    <mergeCell ref="D1107:F1107"/>
    <mergeCell ref="D1108:F1108"/>
    <mergeCell ref="D1097:F1097"/>
    <mergeCell ref="D1098:F1098"/>
    <mergeCell ref="D1099:F1099"/>
    <mergeCell ref="D1100:F1100"/>
    <mergeCell ref="D1101:F1101"/>
    <mergeCell ref="D1102:F1102"/>
    <mergeCell ref="D1091:F1091"/>
    <mergeCell ref="D1092:F1092"/>
    <mergeCell ref="D1093:F1093"/>
    <mergeCell ref="D1094:F1094"/>
    <mergeCell ref="D1095:F1095"/>
    <mergeCell ref="D1096:F1096"/>
    <mergeCell ref="D1085:F1085"/>
    <mergeCell ref="D1086:F1086"/>
    <mergeCell ref="D1087:F1087"/>
    <mergeCell ref="D1088:F1088"/>
    <mergeCell ref="D1089:F1089"/>
    <mergeCell ref="D1090:F1090"/>
    <mergeCell ref="D1079:F1079"/>
    <mergeCell ref="D1080:F1080"/>
    <mergeCell ref="D1081:F1081"/>
    <mergeCell ref="D1082:F1082"/>
    <mergeCell ref="D1083:F1083"/>
    <mergeCell ref="D1084:F1084"/>
    <mergeCell ref="D1073:F1073"/>
    <mergeCell ref="D1074:F1074"/>
    <mergeCell ref="D1075:F1075"/>
    <mergeCell ref="D1076:F1076"/>
    <mergeCell ref="D1077:F1077"/>
    <mergeCell ref="D1078:F1078"/>
    <mergeCell ref="D1067:F1067"/>
    <mergeCell ref="D1068:F1068"/>
    <mergeCell ref="D1069:F1069"/>
    <mergeCell ref="D1070:F1070"/>
    <mergeCell ref="D1071:F1071"/>
    <mergeCell ref="D1072:F1072"/>
    <mergeCell ref="D1061:F1061"/>
    <mergeCell ref="D1062:F1062"/>
    <mergeCell ref="D1063:F1063"/>
    <mergeCell ref="D1064:F1064"/>
    <mergeCell ref="D1065:F1065"/>
    <mergeCell ref="D1066:F1066"/>
    <mergeCell ref="D1055:F1055"/>
    <mergeCell ref="D1056:F1056"/>
    <mergeCell ref="D1057:F1057"/>
    <mergeCell ref="D1058:F1058"/>
    <mergeCell ref="D1059:F1059"/>
    <mergeCell ref="D1060:F1060"/>
    <mergeCell ref="D1049:F1049"/>
    <mergeCell ref="D1050:F1050"/>
    <mergeCell ref="D1051:F1051"/>
    <mergeCell ref="D1052:F1052"/>
    <mergeCell ref="D1053:F1053"/>
    <mergeCell ref="D1054:F1054"/>
    <mergeCell ref="D1043:F1043"/>
    <mergeCell ref="D1044:F1044"/>
    <mergeCell ref="D1045:F1045"/>
    <mergeCell ref="D1046:F1046"/>
    <mergeCell ref="D1047:F1047"/>
    <mergeCell ref="D1048:F1048"/>
    <mergeCell ref="D1037:F1037"/>
    <mergeCell ref="D1038:F1038"/>
    <mergeCell ref="D1039:F1039"/>
    <mergeCell ref="D1040:F1040"/>
    <mergeCell ref="D1041:F1041"/>
    <mergeCell ref="D1042:F1042"/>
    <mergeCell ref="D1031:F1031"/>
    <mergeCell ref="D1032:F1032"/>
    <mergeCell ref="D1033:F1033"/>
    <mergeCell ref="D1034:F1034"/>
    <mergeCell ref="D1035:F1035"/>
    <mergeCell ref="D1036:F1036"/>
    <mergeCell ref="D1025:F1025"/>
    <mergeCell ref="D1026:F1026"/>
    <mergeCell ref="D1027:F1027"/>
    <mergeCell ref="D1028:F1028"/>
    <mergeCell ref="D1029:F1029"/>
    <mergeCell ref="D1030:F1030"/>
    <mergeCell ref="D1019:F1019"/>
    <mergeCell ref="D1020:F1020"/>
    <mergeCell ref="D1021:F1021"/>
    <mergeCell ref="D1022:F1022"/>
    <mergeCell ref="D1023:F1023"/>
    <mergeCell ref="D1024:F1024"/>
    <mergeCell ref="D1013:F1013"/>
    <mergeCell ref="D1014:F1014"/>
    <mergeCell ref="D1015:F1015"/>
    <mergeCell ref="D1016:F1016"/>
    <mergeCell ref="D1017:F1017"/>
    <mergeCell ref="D1018:F1018"/>
    <mergeCell ref="D1007:F1007"/>
    <mergeCell ref="D1008:F1008"/>
    <mergeCell ref="D1009:F1009"/>
    <mergeCell ref="D1010:F1010"/>
    <mergeCell ref="D1011:F1011"/>
    <mergeCell ref="D1012:F1012"/>
    <mergeCell ref="D1001:F1001"/>
    <mergeCell ref="D1002:F1002"/>
    <mergeCell ref="D1003:F1003"/>
    <mergeCell ref="D1004:F1004"/>
    <mergeCell ref="D1005:F1005"/>
    <mergeCell ref="D1006:F1006"/>
    <mergeCell ref="D995:F995"/>
    <mergeCell ref="D996:F996"/>
    <mergeCell ref="D997:F997"/>
    <mergeCell ref="D998:F998"/>
    <mergeCell ref="D999:F999"/>
    <mergeCell ref="D1000:F1000"/>
    <mergeCell ref="D989:F989"/>
    <mergeCell ref="D990:F990"/>
    <mergeCell ref="D991:F991"/>
    <mergeCell ref="D992:F992"/>
    <mergeCell ref="D993:F993"/>
    <mergeCell ref="D994:F994"/>
    <mergeCell ref="D983:F983"/>
    <mergeCell ref="D984:F984"/>
    <mergeCell ref="D985:F985"/>
    <mergeCell ref="D986:F986"/>
    <mergeCell ref="D987:F987"/>
    <mergeCell ref="D988:F988"/>
    <mergeCell ref="D977:F977"/>
    <mergeCell ref="D978:F978"/>
    <mergeCell ref="D979:F979"/>
    <mergeCell ref="D980:F980"/>
    <mergeCell ref="D981:F981"/>
    <mergeCell ref="D982:F982"/>
    <mergeCell ref="D971:F971"/>
    <mergeCell ref="D972:F972"/>
    <mergeCell ref="D973:F973"/>
    <mergeCell ref="D974:F974"/>
    <mergeCell ref="D975:F975"/>
    <mergeCell ref="D976:F976"/>
    <mergeCell ref="D965:F965"/>
    <mergeCell ref="D966:F966"/>
    <mergeCell ref="D967:F967"/>
    <mergeCell ref="D968:F968"/>
    <mergeCell ref="D969:F969"/>
    <mergeCell ref="D970:F970"/>
    <mergeCell ref="D959:F959"/>
    <mergeCell ref="D960:F960"/>
    <mergeCell ref="D961:F961"/>
    <mergeCell ref="D962:F962"/>
    <mergeCell ref="D963:F963"/>
    <mergeCell ref="D964:F964"/>
    <mergeCell ref="D953:F953"/>
    <mergeCell ref="D954:F954"/>
    <mergeCell ref="D955:F955"/>
    <mergeCell ref="D956:F956"/>
    <mergeCell ref="D957:F957"/>
    <mergeCell ref="D958:F958"/>
    <mergeCell ref="D947:F947"/>
    <mergeCell ref="D948:F948"/>
    <mergeCell ref="D949:F949"/>
    <mergeCell ref="D950:F950"/>
    <mergeCell ref="D951:F951"/>
    <mergeCell ref="D952:F952"/>
    <mergeCell ref="D941:F941"/>
    <mergeCell ref="D942:F942"/>
    <mergeCell ref="D943:F943"/>
    <mergeCell ref="D944:F944"/>
    <mergeCell ref="D945:F945"/>
    <mergeCell ref="D946:F946"/>
    <mergeCell ref="D935:F935"/>
    <mergeCell ref="D936:F936"/>
    <mergeCell ref="D937:F937"/>
    <mergeCell ref="D938:F938"/>
    <mergeCell ref="D939:F939"/>
    <mergeCell ref="D940:F940"/>
    <mergeCell ref="D929:F929"/>
    <mergeCell ref="D930:F930"/>
    <mergeCell ref="D931:F931"/>
    <mergeCell ref="D932:F932"/>
    <mergeCell ref="D933:F933"/>
    <mergeCell ref="D934:F934"/>
    <mergeCell ref="D923:F923"/>
    <mergeCell ref="D924:F924"/>
    <mergeCell ref="D925:F925"/>
    <mergeCell ref="D926:F926"/>
    <mergeCell ref="D927:F927"/>
    <mergeCell ref="D928:F928"/>
    <mergeCell ref="D917:F917"/>
    <mergeCell ref="D918:F918"/>
    <mergeCell ref="D919:F919"/>
    <mergeCell ref="D920:F920"/>
    <mergeCell ref="D921:F921"/>
    <mergeCell ref="D922:F922"/>
    <mergeCell ref="D911:F911"/>
    <mergeCell ref="D912:F912"/>
    <mergeCell ref="D913:F913"/>
    <mergeCell ref="D914:F914"/>
    <mergeCell ref="D915:F915"/>
    <mergeCell ref="D916:F916"/>
    <mergeCell ref="D905:F905"/>
    <mergeCell ref="D906:F906"/>
    <mergeCell ref="D907:F907"/>
    <mergeCell ref="D908:F908"/>
    <mergeCell ref="D909:F909"/>
    <mergeCell ref="D910:F910"/>
    <mergeCell ref="D899:F899"/>
    <mergeCell ref="D900:F900"/>
    <mergeCell ref="D901:F901"/>
    <mergeCell ref="D902:F902"/>
    <mergeCell ref="D903:F903"/>
    <mergeCell ref="D904:F904"/>
    <mergeCell ref="D893:F893"/>
    <mergeCell ref="D894:F894"/>
    <mergeCell ref="D895:F895"/>
    <mergeCell ref="D896:F896"/>
    <mergeCell ref="D897:F897"/>
    <mergeCell ref="D898:F898"/>
    <mergeCell ref="D830:F830"/>
    <mergeCell ref="D831:F831"/>
    <mergeCell ref="D832:F832"/>
    <mergeCell ref="D890:F890"/>
    <mergeCell ref="D891:F891"/>
    <mergeCell ref="D892:F892"/>
    <mergeCell ref="D839:F839"/>
    <mergeCell ref="D840:F840"/>
    <mergeCell ref="D834:F834"/>
    <mergeCell ref="D835:F835"/>
    <mergeCell ref="D822:F822"/>
    <mergeCell ref="D823:F823"/>
    <mergeCell ref="D824:F824"/>
    <mergeCell ref="D827:F827"/>
    <mergeCell ref="D828:F828"/>
    <mergeCell ref="D829:F829"/>
    <mergeCell ref="D799:F799"/>
    <mergeCell ref="D800:F800"/>
    <mergeCell ref="D807:F807"/>
    <mergeCell ref="D808:F808"/>
    <mergeCell ref="D809:F809"/>
    <mergeCell ref="D810:F810"/>
    <mergeCell ref="D805:F805"/>
    <mergeCell ref="D806:F806"/>
    <mergeCell ref="D787:F787"/>
    <mergeCell ref="D788:F788"/>
    <mergeCell ref="D795:F795"/>
    <mergeCell ref="D796:F796"/>
    <mergeCell ref="D797:F797"/>
    <mergeCell ref="D798:F798"/>
    <mergeCell ref="D789:F789"/>
    <mergeCell ref="D790:F790"/>
    <mergeCell ref="D775:F775"/>
    <mergeCell ref="D776:F776"/>
    <mergeCell ref="D783:F783"/>
    <mergeCell ref="D784:F784"/>
    <mergeCell ref="D785:F785"/>
    <mergeCell ref="D786:F786"/>
    <mergeCell ref="D763:F763"/>
    <mergeCell ref="D764:F764"/>
    <mergeCell ref="D771:F771"/>
    <mergeCell ref="D772:F772"/>
    <mergeCell ref="D773:F773"/>
    <mergeCell ref="D774:F774"/>
    <mergeCell ref="D751:F751"/>
    <mergeCell ref="D752:F752"/>
    <mergeCell ref="D759:F759"/>
    <mergeCell ref="D760:F760"/>
    <mergeCell ref="D761:F761"/>
    <mergeCell ref="D762:F762"/>
    <mergeCell ref="D740:F740"/>
    <mergeCell ref="D741:F741"/>
    <mergeCell ref="D747:F747"/>
    <mergeCell ref="D748:F748"/>
    <mergeCell ref="D749:F749"/>
    <mergeCell ref="D750:F750"/>
    <mergeCell ref="D745:F745"/>
    <mergeCell ref="D746:F746"/>
    <mergeCell ref="D723:F723"/>
    <mergeCell ref="D724:F724"/>
    <mergeCell ref="D725:F725"/>
    <mergeCell ref="D726:F726"/>
    <mergeCell ref="D727:F727"/>
    <mergeCell ref="D728:F728"/>
    <mergeCell ref="D729:F729"/>
    <mergeCell ref="D730:F730"/>
    <mergeCell ref="D731:F731"/>
    <mergeCell ref="D825:F825"/>
    <mergeCell ref="D826:F826"/>
    <mergeCell ref="D833:F833"/>
    <mergeCell ref="D736:F736"/>
    <mergeCell ref="D737:F737"/>
    <mergeCell ref="D738:F738"/>
    <mergeCell ref="D739:F739"/>
    <mergeCell ref="D811:F811"/>
    <mergeCell ref="D812:F812"/>
    <mergeCell ref="D820:F820"/>
    <mergeCell ref="D821:F821"/>
    <mergeCell ref="D836:F836"/>
    <mergeCell ref="D815:F815"/>
    <mergeCell ref="D816:F816"/>
    <mergeCell ref="D817:F817"/>
    <mergeCell ref="D818:F818"/>
    <mergeCell ref="D819:F819"/>
    <mergeCell ref="D845:F845"/>
    <mergeCell ref="D846:F846"/>
    <mergeCell ref="D841:F841"/>
    <mergeCell ref="D842:F842"/>
    <mergeCell ref="D803:F803"/>
    <mergeCell ref="D804:F804"/>
    <mergeCell ref="D837:F837"/>
    <mergeCell ref="D838:F838"/>
    <mergeCell ref="D813:F813"/>
    <mergeCell ref="D814:F814"/>
    <mergeCell ref="D847:F847"/>
    <mergeCell ref="D848:F848"/>
    <mergeCell ref="D791:F791"/>
    <mergeCell ref="D792:F792"/>
    <mergeCell ref="D793:F793"/>
    <mergeCell ref="D794:F794"/>
    <mergeCell ref="D843:F843"/>
    <mergeCell ref="D844:F844"/>
    <mergeCell ref="D801:F801"/>
    <mergeCell ref="D802:F802"/>
    <mergeCell ref="D857:F857"/>
    <mergeCell ref="D858:F858"/>
    <mergeCell ref="D853:F853"/>
    <mergeCell ref="D854:F854"/>
    <mergeCell ref="D779:F779"/>
    <mergeCell ref="D780:F780"/>
    <mergeCell ref="D781:F781"/>
    <mergeCell ref="D782:F782"/>
    <mergeCell ref="D849:F849"/>
    <mergeCell ref="D850:F850"/>
    <mergeCell ref="D767:F767"/>
    <mergeCell ref="D768:F768"/>
    <mergeCell ref="D769:F769"/>
    <mergeCell ref="D770:F770"/>
    <mergeCell ref="D855:F855"/>
    <mergeCell ref="D856:F856"/>
    <mergeCell ref="D777:F777"/>
    <mergeCell ref="D778:F778"/>
    <mergeCell ref="D851:F851"/>
    <mergeCell ref="D852:F852"/>
    <mergeCell ref="D869:F869"/>
    <mergeCell ref="D870:F870"/>
    <mergeCell ref="D865:F865"/>
    <mergeCell ref="D866:F866"/>
    <mergeCell ref="D755:F755"/>
    <mergeCell ref="D756:F756"/>
    <mergeCell ref="D757:F757"/>
    <mergeCell ref="D758:F758"/>
    <mergeCell ref="D861:F861"/>
    <mergeCell ref="D862:F862"/>
    <mergeCell ref="D867:F867"/>
    <mergeCell ref="D868:F868"/>
    <mergeCell ref="D753:F753"/>
    <mergeCell ref="D754:F754"/>
    <mergeCell ref="D765:F765"/>
    <mergeCell ref="D766:F766"/>
    <mergeCell ref="D863:F863"/>
    <mergeCell ref="D864:F864"/>
    <mergeCell ref="D859:F859"/>
    <mergeCell ref="D860:F860"/>
    <mergeCell ref="D873:F873"/>
    <mergeCell ref="D874:F874"/>
    <mergeCell ref="D742:F742"/>
    <mergeCell ref="D875:F875"/>
    <mergeCell ref="D876:F876"/>
    <mergeCell ref="D877:F877"/>
    <mergeCell ref="D871:F871"/>
    <mergeCell ref="D872:F872"/>
    <mergeCell ref="D743:F743"/>
    <mergeCell ref="D744:F744"/>
    <mergeCell ref="D882:F882"/>
    <mergeCell ref="D883:F883"/>
    <mergeCell ref="D884:F884"/>
    <mergeCell ref="D885:F885"/>
    <mergeCell ref="D878:F878"/>
    <mergeCell ref="D879:F879"/>
    <mergeCell ref="D719:F719"/>
    <mergeCell ref="D720:F720"/>
    <mergeCell ref="D721:F721"/>
    <mergeCell ref="D722:F722"/>
    <mergeCell ref="D880:F880"/>
    <mergeCell ref="D881:F881"/>
    <mergeCell ref="D732:F732"/>
    <mergeCell ref="D733:F733"/>
    <mergeCell ref="D734:F734"/>
    <mergeCell ref="D735:F735"/>
    <mergeCell ref="D888:F888"/>
    <mergeCell ref="D889:F889"/>
    <mergeCell ref="D713:F713"/>
    <mergeCell ref="D714:F714"/>
    <mergeCell ref="D715:F715"/>
    <mergeCell ref="D716:F716"/>
    <mergeCell ref="D717:F717"/>
    <mergeCell ref="D718:F718"/>
    <mergeCell ref="D886:F886"/>
    <mergeCell ref="D887:F887"/>
    <mergeCell ref="D707:F707"/>
    <mergeCell ref="D708:F708"/>
    <mergeCell ref="D709:F709"/>
    <mergeCell ref="D710:F710"/>
    <mergeCell ref="D711:F711"/>
    <mergeCell ref="D712:F712"/>
    <mergeCell ref="D701:F701"/>
    <mergeCell ref="D702:F702"/>
    <mergeCell ref="D703:F703"/>
    <mergeCell ref="D704:F704"/>
    <mergeCell ref="D705:F705"/>
    <mergeCell ref="D706:F706"/>
    <mergeCell ref="D695:F695"/>
    <mergeCell ref="D696:F696"/>
    <mergeCell ref="D697:F697"/>
    <mergeCell ref="D698:F698"/>
    <mergeCell ref="D699:F699"/>
    <mergeCell ref="D700:F700"/>
    <mergeCell ref="D689:F689"/>
    <mergeCell ref="D690:F690"/>
    <mergeCell ref="D691:F691"/>
    <mergeCell ref="D692:F692"/>
    <mergeCell ref="D693:F693"/>
    <mergeCell ref="D694:F694"/>
    <mergeCell ref="D683:F683"/>
    <mergeCell ref="D684:F684"/>
    <mergeCell ref="D685:F685"/>
    <mergeCell ref="D686:F686"/>
    <mergeCell ref="D687:F687"/>
    <mergeCell ref="D688:F688"/>
    <mergeCell ref="D677:F677"/>
    <mergeCell ref="D678:F678"/>
    <mergeCell ref="D679:F679"/>
    <mergeCell ref="D680:F680"/>
    <mergeCell ref="D681:F681"/>
    <mergeCell ref="D682:F682"/>
    <mergeCell ref="D671:F671"/>
    <mergeCell ref="D672:F672"/>
    <mergeCell ref="D673:F673"/>
    <mergeCell ref="D674:F674"/>
    <mergeCell ref="D675:F675"/>
    <mergeCell ref="D676:F676"/>
    <mergeCell ref="D665:F665"/>
    <mergeCell ref="D666:F666"/>
    <mergeCell ref="D667:F667"/>
    <mergeCell ref="D668:F668"/>
    <mergeCell ref="D669:F669"/>
    <mergeCell ref="D670:F670"/>
    <mergeCell ref="D659:F659"/>
    <mergeCell ref="D660:F660"/>
    <mergeCell ref="D661:F661"/>
    <mergeCell ref="D662:F662"/>
    <mergeCell ref="D663:F663"/>
    <mergeCell ref="D664:F664"/>
    <mergeCell ref="D653:F653"/>
    <mergeCell ref="D654:F654"/>
    <mergeCell ref="D655:F655"/>
    <mergeCell ref="D656:F656"/>
    <mergeCell ref="D657:F657"/>
    <mergeCell ref="D658:F658"/>
    <mergeCell ref="D647:F647"/>
    <mergeCell ref="D648:F648"/>
    <mergeCell ref="D649:F649"/>
    <mergeCell ref="D650:F650"/>
    <mergeCell ref="D651:F651"/>
    <mergeCell ref="D652:F652"/>
    <mergeCell ref="D641:F641"/>
    <mergeCell ref="D642:F642"/>
    <mergeCell ref="D643:F643"/>
    <mergeCell ref="D644:F644"/>
    <mergeCell ref="D645:F645"/>
    <mergeCell ref="D646:F646"/>
    <mergeCell ref="D635:F635"/>
    <mergeCell ref="D636:F636"/>
    <mergeCell ref="D637:F637"/>
    <mergeCell ref="D638:F638"/>
    <mergeCell ref="D639:F639"/>
    <mergeCell ref="D640:F640"/>
    <mergeCell ref="D629:F629"/>
    <mergeCell ref="D630:F630"/>
    <mergeCell ref="D631:F631"/>
    <mergeCell ref="D632:F632"/>
    <mergeCell ref="D633:F633"/>
    <mergeCell ref="D634:F634"/>
    <mergeCell ref="D623:F623"/>
    <mergeCell ref="D624:F624"/>
    <mergeCell ref="D625:F625"/>
    <mergeCell ref="D626:F626"/>
    <mergeCell ref="D627:F627"/>
    <mergeCell ref="D628:F628"/>
    <mergeCell ref="D617:F617"/>
    <mergeCell ref="D618:F618"/>
    <mergeCell ref="D619:F619"/>
    <mergeCell ref="D620:F620"/>
    <mergeCell ref="D621:F621"/>
    <mergeCell ref="D622:F622"/>
    <mergeCell ref="D611:F611"/>
    <mergeCell ref="D612:F612"/>
    <mergeCell ref="D613:F613"/>
    <mergeCell ref="D614:F614"/>
    <mergeCell ref="D615:F615"/>
    <mergeCell ref="D616:F616"/>
    <mergeCell ref="D605:F605"/>
    <mergeCell ref="D606:F606"/>
    <mergeCell ref="D607:F607"/>
    <mergeCell ref="D608:F608"/>
    <mergeCell ref="D609:F609"/>
    <mergeCell ref="D610:F610"/>
    <mergeCell ref="D599:F599"/>
    <mergeCell ref="D600:F600"/>
    <mergeCell ref="D601:F601"/>
    <mergeCell ref="D602:F602"/>
    <mergeCell ref="D603:F603"/>
    <mergeCell ref="D604:F604"/>
    <mergeCell ref="D593:F593"/>
    <mergeCell ref="D594:F594"/>
    <mergeCell ref="D595:F595"/>
    <mergeCell ref="D596:F596"/>
    <mergeCell ref="D597:F597"/>
    <mergeCell ref="D598:F598"/>
    <mergeCell ref="D587:F587"/>
    <mergeCell ref="D588:F588"/>
    <mergeCell ref="D589:F589"/>
    <mergeCell ref="D590:F590"/>
    <mergeCell ref="D591:F591"/>
    <mergeCell ref="D592:F592"/>
    <mergeCell ref="D581:F581"/>
    <mergeCell ref="D582:F582"/>
    <mergeCell ref="D583:F583"/>
    <mergeCell ref="D584:F584"/>
    <mergeCell ref="D585:F585"/>
    <mergeCell ref="D586:F586"/>
    <mergeCell ref="D575:F575"/>
    <mergeCell ref="D576:F576"/>
    <mergeCell ref="D577:F577"/>
    <mergeCell ref="D578:F578"/>
    <mergeCell ref="D579:F579"/>
    <mergeCell ref="D580:F580"/>
    <mergeCell ref="D569:F569"/>
    <mergeCell ref="D570:F570"/>
    <mergeCell ref="D571:F571"/>
    <mergeCell ref="D572:F572"/>
    <mergeCell ref="D573:F573"/>
    <mergeCell ref="D574:F574"/>
    <mergeCell ref="D563:F563"/>
    <mergeCell ref="D564:F564"/>
    <mergeCell ref="D565:F565"/>
    <mergeCell ref="D566:F566"/>
    <mergeCell ref="D567:F567"/>
    <mergeCell ref="D568:F568"/>
    <mergeCell ref="D557:F557"/>
    <mergeCell ref="D558:F558"/>
    <mergeCell ref="D559:F559"/>
    <mergeCell ref="D560:F560"/>
    <mergeCell ref="D561:F561"/>
    <mergeCell ref="D562:F562"/>
    <mergeCell ref="D551:F551"/>
    <mergeCell ref="D552:F552"/>
    <mergeCell ref="D553:F553"/>
    <mergeCell ref="D554:F554"/>
    <mergeCell ref="D555:F555"/>
    <mergeCell ref="D556:F556"/>
    <mergeCell ref="D545:F545"/>
    <mergeCell ref="D546:F546"/>
    <mergeCell ref="D547:F547"/>
    <mergeCell ref="D548:F548"/>
    <mergeCell ref="D549:F549"/>
    <mergeCell ref="D550:F550"/>
    <mergeCell ref="D539:F539"/>
    <mergeCell ref="D540:F540"/>
    <mergeCell ref="D541:F541"/>
    <mergeCell ref="D542:F542"/>
    <mergeCell ref="D543:F543"/>
    <mergeCell ref="D544:F544"/>
    <mergeCell ref="D533:F533"/>
    <mergeCell ref="D534:F534"/>
    <mergeCell ref="D535:F535"/>
    <mergeCell ref="D536:F536"/>
    <mergeCell ref="D537:F537"/>
    <mergeCell ref="D538:F538"/>
    <mergeCell ref="D527:F527"/>
    <mergeCell ref="D528:F528"/>
    <mergeCell ref="D529:F529"/>
    <mergeCell ref="D530:F530"/>
    <mergeCell ref="D531:F531"/>
    <mergeCell ref="D532:F532"/>
    <mergeCell ref="D521:F521"/>
    <mergeCell ref="D522:F522"/>
    <mergeCell ref="D523:F523"/>
    <mergeCell ref="D524:F524"/>
    <mergeCell ref="D525:F525"/>
    <mergeCell ref="D526:F526"/>
    <mergeCell ref="D515:F515"/>
    <mergeCell ref="D516:F516"/>
    <mergeCell ref="D517:F517"/>
    <mergeCell ref="D518:F518"/>
    <mergeCell ref="D519:F519"/>
    <mergeCell ref="D520:F520"/>
    <mergeCell ref="D509:F509"/>
    <mergeCell ref="D510:F510"/>
    <mergeCell ref="D511:F511"/>
    <mergeCell ref="D512:F512"/>
    <mergeCell ref="D513:F513"/>
    <mergeCell ref="D514:F514"/>
    <mergeCell ref="D503:F503"/>
    <mergeCell ref="D504:F504"/>
    <mergeCell ref="D505:F505"/>
    <mergeCell ref="D506:F506"/>
    <mergeCell ref="D507:F507"/>
    <mergeCell ref="D508:F508"/>
    <mergeCell ref="D497:F497"/>
    <mergeCell ref="D498:F498"/>
    <mergeCell ref="D499:F499"/>
    <mergeCell ref="D500:F500"/>
    <mergeCell ref="D501:F501"/>
    <mergeCell ref="D502:F502"/>
    <mergeCell ref="D491:F491"/>
    <mergeCell ref="D492:F492"/>
    <mergeCell ref="D493:F493"/>
    <mergeCell ref="D494:F494"/>
    <mergeCell ref="D495:F495"/>
    <mergeCell ref="D496:F496"/>
    <mergeCell ref="D485:F485"/>
    <mergeCell ref="D486:F486"/>
    <mergeCell ref="D487:F487"/>
    <mergeCell ref="D488:F488"/>
    <mergeCell ref="D489:F489"/>
    <mergeCell ref="D490:F490"/>
    <mergeCell ref="D479:F479"/>
    <mergeCell ref="D480:F480"/>
    <mergeCell ref="D481:F481"/>
    <mergeCell ref="D482:F482"/>
    <mergeCell ref="D483:F483"/>
    <mergeCell ref="D484:F484"/>
    <mergeCell ref="D473:F473"/>
    <mergeCell ref="D474:F474"/>
    <mergeCell ref="D475:F475"/>
    <mergeCell ref="D476:F476"/>
    <mergeCell ref="D477:F477"/>
    <mergeCell ref="D478:F478"/>
    <mergeCell ref="D467:F467"/>
    <mergeCell ref="D468:F468"/>
    <mergeCell ref="D469:F469"/>
    <mergeCell ref="D470:F470"/>
    <mergeCell ref="D471:F471"/>
    <mergeCell ref="D472:F472"/>
    <mergeCell ref="D461:F461"/>
    <mergeCell ref="D462:F462"/>
    <mergeCell ref="D463:F463"/>
    <mergeCell ref="D464:F464"/>
    <mergeCell ref="D465:F465"/>
    <mergeCell ref="D466:F466"/>
    <mergeCell ref="D455:F455"/>
    <mergeCell ref="D456:F456"/>
    <mergeCell ref="D457:F457"/>
    <mergeCell ref="D458:F458"/>
    <mergeCell ref="D459:F459"/>
    <mergeCell ref="D460:F460"/>
    <mergeCell ref="D449:F449"/>
    <mergeCell ref="D450:F450"/>
    <mergeCell ref="D451:F451"/>
    <mergeCell ref="D452:F452"/>
    <mergeCell ref="D453:F453"/>
    <mergeCell ref="D454:F454"/>
    <mergeCell ref="D443:F443"/>
    <mergeCell ref="D444:F444"/>
    <mergeCell ref="D445:F445"/>
    <mergeCell ref="D446:F446"/>
    <mergeCell ref="D447:F447"/>
    <mergeCell ref="D448:F448"/>
    <mergeCell ref="D437:F437"/>
    <mergeCell ref="D438:F438"/>
    <mergeCell ref="D439:F439"/>
    <mergeCell ref="D440:F440"/>
    <mergeCell ref="D441:F441"/>
    <mergeCell ref="D442:F442"/>
    <mergeCell ref="D431:F431"/>
    <mergeCell ref="D432:F432"/>
    <mergeCell ref="D433:F433"/>
    <mergeCell ref="D434:F434"/>
    <mergeCell ref="D435:F435"/>
    <mergeCell ref="D436:F436"/>
    <mergeCell ref="D425:F425"/>
    <mergeCell ref="D426:F426"/>
    <mergeCell ref="D427:F427"/>
    <mergeCell ref="D428:F428"/>
    <mergeCell ref="D429:F429"/>
    <mergeCell ref="D430:F430"/>
    <mergeCell ref="D419:F419"/>
    <mergeCell ref="D420:F420"/>
    <mergeCell ref="D421:F421"/>
    <mergeCell ref="D422:F422"/>
    <mergeCell ref="D423:F423"/>
    <mergeCell ref="D424:F424"/>
    <mergeCell ref="D413:F413"/>
    <mergeCell ref="D414:F414"/>
    <mergeCell ref="D415:F415"/>
    <mergeCell ref="D416:F416"/>
    <mergeCell ref="D417:F417"/>
    <mergeCell ref="D418:F418"/>
    <mergeCell ref="D407:F407"/>
    <mergeCell ref="D408:F408"/>
    <mergeCell ref="D409:F409"/>
    <mergeCell ref="D410:F410"/>
    <mergeCell ref="D411:F411"/>
    <mergeCell ref="D412:F412"/>
    <mergeCell ref="D401:F401"/>
    <mergeCell ref="D402:F402"/>
    <mergeCell ref="D403:F403"/>
    <mergeCell ref="D404:F404"/>
    <mergeCell ref="D405:F405"/>
    <mergeCell ref="D406:F406"/>
    <mergeCell ref="D395:F395"/>
    <mergeCell ref="D396:F396"/>
    <mergeCell ref="D397:F397"/>
    <mergeCell ref="D398:F398"/>
    <mergeCell ref="D399:F399"/>
    <mergeCell ref="D400:F400"/>
    <mergeCell ref="D389:F389"/>
    <mergeCell ref="D390:F390"/>
    <mergeCell ref="D391:F391"/>
    <mergeCell ref="D392:F392"/>
    <mergeCell ref="D393:F393"/>
    <mergeCell ref="D394:F394"/>
    <mergeCell ref="D383:F383"/>
    <mergeCell ref="D384:F384"/>
    <mergeCell ref="D385:F385"/>
    <mergeCell ref="D386:F386"/>
    <mergeCell ref="D387:F387"/>
    <mergeCell ref="D388:F388"/>
    <mergeCell ref="D377:F377"/>
    <mergeCell ref="D378:F378"/>
    <mergeCell ref="D379:F379"/>
    <mergeCell ref="D380:F380"/>
    <mergeCell ref="D381:F381"/>
    <mergeCell ref="D382:F382"/>
    <mergeCell ref="D371:F371"/>
    <mergeCell ref="D372:F372"/>
    <mergeCell ref="D373:F373"/>
    <mergeCell ref="D374:F374"/>
    <mergeCell ref="D375:F375"/>
    <mergeCell ref="D376:F376"/>
    <mergeCell ref="D365:F365"/>
    <mergeCell ref="D366:F366"/>
    <mergeCell ref="D367:F367"/>
    <mergeCell ref="D368:F368"/>
    <mergeCell ref="D369:F369"/>
    <mergeCell ref="D370:F370"/>
    <mergeCell ref="D359:F359"/>
    <mergeCell ref="D360:F360"/>
    <mergeCell ref="D361:F361"/>
    <mergeCell ref="D362:F362"/>
    <mergeCell ref="D363:F363"/>
    <mergeCell ref="D364:F364"/>
    <mergeCell ref="D353:F353"/>
    <mergeCell ref="D354:F354"/>
    <mergeCell ref="D355:F355"/>
    <mergeCell ref="D356:F356"/>
    <mergeCell ref="D357:F357"/>
    <mergeCell ref="D358:F358"/>
    <mergeCell ref="D347:F347"/>
    <mergeCell ref="D348:F348"/>
    <mergeCell ref="D349:F349"/>
    <mergeCell ref="D350:F350"/>
    <mergeCell ref="D351:F351"/>
    <mergeCell ref="D352:F352"/>
    <mergeCell ref="D341:F341"/>
    <mergeCell ref="D342:F342"/>
    <mergeCell ref="D343:F343"/>
    <mergeCell ref="D344:F344"/>
    <mergeCell ref="D345:F345"/>
    <mergeCell ref="D346:F346"/>
    <mergeCell ref="D335:F335"/>
    <mergeCell ref="D336:F336"/>
    <mergeCell ref="D337:F337"/>
    <mergeCell ref="D338:F338"/>
    <mergeCell ref="D339:F339"/>
    <mergeCell ref="D340:F340"/>
    <mergeCell ref="D329:F329"/>
    <mergeCell ref="D330:F330"/>
    <mergeCell ref="D331:F331"/>
    <mergeCell ref="D332:F332"/>
    <mergeCell ref="D333:F333"/>
    <mergeCell ref="D334:F334"/>
    <mergeCell ref="D323:F323"/>
    <mergeCell ref="D324:F324"/>
    <mergeCell ref="D325:F325"/>
    <mergeCell ref="D326:F326"/>
    <mergeCell ref="D327:F327"/>
    <mergeCell ref="D328:F328"/>
    <mergeCell ref="D317:F317"/>
    <mergeCell ref="D318:F318"/>
    <mergeCell ref="D319:F319"/>
    <mergeCell ref="D320:F320"/>
    <mergeCell ref="D321:F321"/>
    <mergeCell ref="D322:F322"/>
    <mergeCell ref="D311:F311"/>
    <mergeCell ref="D312:F312"/>
    <mergeCell ref="D313:F313"/>
    <mergeCell ref="D314:F314"/>
    <mergeCell ref="D315:F315"/>
    <mergeCell ref="D316:F316"/>
    <mergeCell ref="D305:F305"/>
    <mergeCell ref="D306:F306"/>
    <mergeCell ref="D307:F307"/>
    <mergeCell ref="D308:F308"/>
    <mergeCell ref="D309:F309"/>
    <mergeCell ref="D310:F310"/>
    <mergeCell ref="D299:F299"/>
    <mergeCell ref="D300:F300"/>
    <mergeCell ref="D301:F301"/>
    <mergeCell ref="D302:F302"/>
    <mergeCell ref="D303:F303"/>
    <mergeCell ref="D304:F304"/>
    <mergeCell ref="D293:F293"/>
    <mergeCell ref="D294:F294"/>
    <mergeCell ref="D295:F295"/>
    <mergeCell ref="D296:F296"/>
    <mergeCell ref="D297:F297"/>
    <mergeCell ref="D298:F298"/>
    <mergeCell ref="D287:F287"/>
    <mergeCell ref="D288:F288"/>
    <mergeCell ref="D289:F289"/>
    <mergeCell ref="D290:F290"/>
    <mergeCell ref="D291:F291"/>
    <mergeCell ref="D292:F292"/>
    <mergeCell ref="D281:F281"/>
    <mergeCell ref="D282:F282"/>
    <mergeCell ref="D283:F283"/>
    <mergeCell ref="D284:F284"/>
    <mergeCell ref="D285:F285"/>
    <mergeCell ref="D286:F286"/>
    <mergeCell ref="D275:F275"/>
    <mergeCell ref="D276:F276"/>
    <mergeCell ref="D277:F277"/>
    <mergeCell ref="D278:F278"/>
    <mergeCell ref="D279:F279"/>
    <mergeCell ref="D280:F280"/>
    <mergeCell ref="D269:F269"/>
    <mergeCell ref="D270:F270"/>
    <mergeCell ref="D271:F271"/>
    <mergeCell ref="D272:F272"/>
    <mergeCell ref="D273:F273"/>
    <mergeCell ref="D274:F274"/>
    <mergeCell ref="D263:F263"/>
    <mergeCell ref="D264:F264"/>
    <mergeCell ref="D265:F265"/>
    <mergeCell ref="D266:F266"/>
    <mergeCell ref="D267:F267"/>
    <mergeCell ref="D268:F268"/>
    <mergeCell ref="D257:F257"/>
    <mergeCell ref="D258:F258"/>
    <mergeCell ref="D259:F259"/>
    <mergeCell ref="D260:F260"/>
    <mergeCell ref="D261:F261"/>
    <mergeCell ref="D262:F262"/>
    <mergeCell ref="D251:F251"/>
    <mergeCell ref="D252:F252"/>
    <mergeCell ref="D253:F253"/>
    <mergeCell ref="D254:F254"/>
    <mergeCell ref="D255:F255"/>
    <mergeCell ref="D256:F256"/>
    <mergeCell ref="D245:F245"/>
    <mergeCell ref="D246:F246"/>
    <mergeCell ref="D247:F247"/>
    <mergeCell ref="D248:F248"/>
    <mergeCell ref="D249:F249"/>
    <mergeCell ref="D250:F250"/>
    <mergeCell ref="D239:F239"/>
    <mergeCell ref="D240:F240"/>
    <mergeCell ref="D241:F241"/>
    <mergeCell ref="D242:F242"/>
    <mergeCell ref="D243:F243"/>
    <mergeCell ref="D244:F244"/>
    <mergeCell ref="D233:F233"/>
    <mergeCell ref="D234:F234"/>
    <mergeCell ref="D235:F235"/>
    <mergeCell ref="D236:F236"/>
    <mergeCell ref="D237:F237"/>
    <mergeCell ref="D238:F238"/>
    <mergeCell ref="D227:F227"/>
    <mergeCell ref="D228:F228"/>
    <mergeCell ref="D229:F229"/>
    <mergeCell ref="D230:F230"/>
    <mergeCell ref="D231:F231"/>
    <mergeCell ref="D232:F232"/>
    <mergeCell ref="D221:F221"/>
    <mergeCell ref="D222:F222"/>
    <mergeCell ref="D223:F223"/>
    <mergeCell ref="D224:F224"/>
    <mergeCell ref="D225:F225"/>
    <mergeCell ref="D226:F226"/>
    <mergeCell ref="D215:F215"/>
    <mergeCell ref="D216:F216"/>
    <mergeCell ref="D217:F217"/>
    <mergeCell ref="D218:F218"/>
    <mergeCell ref="D219:F219"/>
    <mergeCell ref="D220:F220"/>
    <mergeCell ref="D209:F209"/>
    <mergeCell ref="D210:F210"/>
    <mergeCell ref="D211:F211"/>
    <mergeCell ref="D212:F212"/>
    <mergeCell ref="D213:F213"/>
    <mergeCell ref="D214:F214"/>
    <mergeCell ref="D203:F203"/>
    <mergeCell ref="D204:F204"/>
    <mergeCell ref="D205:F205"/>
    <mergeCell ref="D206:F206"/>
    <mergeCell ref="D207:F207"/>
    <mergeCell ref="D208:F208"/>
    <mergeCell ref="D197:F197"/>
    <mergeCell ref="D198:F198"/>
    <mergeCell ref="D199:F199"/>
    <mergeCell ref="D200:F200"/>
    <mergeCell ref="D201:F201"/>
    <mergeCell ref="D202:F202"/>
    <mergeCell ref="D191:F191"/>
    <mergeCell ref="D192:F192"/>
    <mergeCell ref="D193:F193"/>
    <mergeCell ref="D194:F194"/>
    <mergeCell ref="D195:F195"/>
    <mergeCell ref="D196:F196"/>
    <mergeCell ref="D185:F185"/>
    <mergeCell ref="D186:F186"/>
    <mergeCell ref="D187:F187"/>
    <mergeCell ref="D188:F188"/>
    <mergeCell ref="D189:F189"/>
    <mergeCell ref="D190:F190"/>
    <mergeCell ref="D179:F179"/>
    <mergeCell ref="D180:F180"/>
    <mergeCell ref="D181:F181"/>
    <mergeCell ref="D182:F182"/>
    <mergeCell ref="D183:F183"/>
    <mergeCell ref="D184:F184"/>
    <mergeCell ref="D173:F173"/>
    <mergeCell ref="D174:F174"/>
    <mergeCell ref="D175:F175"/>
    <mergeCell ref="D176:F176"/>
    <mergeCell ref="D177:F177"/>
    <mergeCell ref="D178:F178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A15:H15"/>
    <mergeCell ref="A16:H16"/>
    <mergeCell ref="A17:F17"/>
    <mergeCell ref="D74:F74"/>
    <mergeCell ref="D75:F75"/>
    <mergeCell ref="D76:F76"/>
    <mergeCell ref="A1:H1"/>
    <mergeCell ref="A2:H2"/>
    <mergeCell ref="A3:H3"/>
    <mergeCell ref="A7:H11"/>
    <mergeCell ref="A13:H13"/>
    <mergeCell ref="A14:H14"/>
  </mergeCells>
  <conditionalFormatting sqref="C723:C827">
    <cfRule type="duplicateValues" dxfId="4" priority="2"/>
  </conditionalFormatting>
  <conditionalFormatting sqref="C1095:C1119">
    <cfRule type="duplicateValues" dxfId="3" priority="1"/>
  </conditionalFormatting>
  <conditionalFormatting sqref="C1:C722">
    <cfRule type="duplicateValues" dxfId="2" priority="6"/>
  </conditionalFormatting>
  <conditionalFormatting sqref="C1:C722">
    <cfRule type="duplicateValues" dxfId="1" priority="8" stopIfTrue="1"/>
    <cfRule type="duplicateValues" dxfId="0" priority="9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Programmist</cp:lastModifiedBy>
  <cp:lastPrinted>2022-01-13T08:00:49Z</cp:lastPrinted>
  <dcterms:created xsi:type="dcterms:W3CDTF">2020-12-03T08:02:21Z</dcterms:created>
  <dcterms:modified xsi:type="dcterms:W3CDTF">2022-01-13T11:36:46Z</dcterms:modified>
</cp:coreProperties>
</file>