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<sst xmlns="http://schemas.openxmlformats.org/spreadsheetml/2006/main" count="30" uniqueCount="27">
  <si>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</si>
  <si>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</si>
  <si>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</si>
  <si>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</si>
  <si>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</si>
  <si>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</si>
  <si>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</si>
  <si>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</si>
  <si>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</si>
  <si>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</si>
  <si>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</si>
  <si>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</si>
  <si>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</si>
  <si>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</si>
  <si>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</si>
  <si>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</si>
  <si>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</si>
  <si>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</si>
  <si>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</si>
  <si>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</si>
  <si>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</si>
  <si>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</si>
  <si>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</si>
  <si>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</si>
  <si>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</si>
  <si>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</si>
  <si>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выхода на (за) декабрь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</si>
</sst>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4" zoomScale="110" zoomScaleNormal="100" zoomScaleSheetLayoutView="110" workbookViewId="0">
      <selection activeCell="M15" sqref="M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5"/>
      <c r="B1" s="15"/>
      <c r="C1" s="15"/>
      <c r="D1" s="15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3" t="s">
        <v>26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x14ac:dyDescent="0.3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380</v>
      </c>
      <c r="H15" s="11">
        <v>380</v>
      </c>
      <c r="I15" s="8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1281.9960000000001</v>
      </c>
      <c r="H16" s="11">
        <v>1281.9960000000001</v>
      </c>
      <c r="I16" s="8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1661.9960000000001</v>
      </c>
      <c r="H17" s="12">
        <f>SUM(H15:H16)</f>
        <v>1661.9960000000001</v>
      </c>
      <c r="I17" s="10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2019-11-18T06:46:08Z</dcterms:modified>
</cp:coreProperties>
</file>